
<file path=[Content_Types].xml><?xml version="1.0" encoding="utf-8"?>
<Types xmlns="http://schemas.openxmlformats.org/package/2006/content-types"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10.xml" ContentType="application/vnd.openxmlformats-officedocument.drawingml.char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harts/chart18.xml" ContentType="application/vnd.openxmlformats-officedocument.drawingml.chart+xml"/>
  <Override PartName="/xl/worksheets/sheet1.xml" ContentType="application/vnd.openxmlformats-officedocument.spreadsheetml.workshee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sharedStrings.xml" ContentType="application/vnd.openxmlformats-officedocument.spreadsheetml.sharedStrings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9095" windowHeight="8460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<sst xmlns="http://schemas.openxmlformats.org/spreadsheetml/2006/main" count="342" uniqueCount="36">
  <si>
    <t>Syllabus Feedback Analysis of Teachers</t>
  </si>
  <si>
    <t>Department of Zoology</t>
  </si>
  <si>
    <t>SL.No</t>
  </si>
  <si>
    <t>Questions</t>
  </si>
  <si>
    <t>Strongly Agree</t>
  </si>
  <si>
    <t>Agree</t>
  </si>
  <si>
    <t>Disagree</t>
  </si>
  <si>
    <t>Curriculum is effective in developing innovative and creative Thinking</t>
  </si>
  <si>
    <t>syllabus Structure weight age is Effective</t>
  </si>
  <si>
    <t>Syllabus is effective in developing skill oriented human resources</t>
  </si>
  <si>
    <t>Current syllabus is need based</t>
  </si>
  <si>
    <t>Content of the Syllabus is Practical Oriented</t>
  </si>
  <si>
    <t>Syllabus is revised according the norm of Parent University</t>
  </si>
  <si>
    <t>Effective of Curriculum for developing Employability</t>
  </si>
  <si>
    <t>IS syllabus offered Advancement Concepts and methods</t>
  </si>
  <si>
    <t>Effective Curriculum compare to other Universities</t>
  </si>
  <si>
    <t>Text books and refernces books are International/recognition to the Course</t>
  </si>
  <si>
    <t>Year 2020-21</t>
  </si>
  <si>
    <t>Department of Statistics</t>
  </si>
  <si>
    <t>Neutral</t>
  </si>
  <si>
    <t>Department of Botany</t>
  </si>
  <si>
    <t>Department of Chemistry</t>
  </si>
  <si>
    <t>Department of Physics</t>
  </si>
  <si>
    <t>Department of Mathematics</t>
  </si>
  <si>
    <t>Department of BCA</t>
  </si>
  <si>
    <t>Department of B.Sc.(CS)</t>
  </si>
  <si>
    <t>Department of Sanskrit</t>
  </si>
  <si>
    <t>Department of Economics</t>
  </si>
  <si>
    <t>Department of Education</t>
  </si>
  <si>
    <t>Department of English</t>
  </si>
  <si>
    <t>Department of  Hindi</t>
  </si>
  <si>
    <t>Department of History</t>
  </si>
  <si>
    <t>Department of Journalism</t>
  </si>
  <si>
    <t>Department of Kannada</t>
  </si>
  <si>
    <t>Department of Political Science</t>
  </si>
  <si>
    <t>Department of Social Work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</si>
</sst>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tx>
            <c:strRef>
              <c:f>Sheet1!$C$6</c:f>
              <c:strCache>
                <c:ptCount val="1"/>
                <c:pt idx="0">
                  <c:v>Strongly Agree</c:v>
                </c:pt>
              </c:strCache>
            </c:strRef>
          </c:tx>
          <c:cat>
            <c:multiLvlStrRef>
              <c:f>Sheet1!$A$7:$B$16</c:f>
              <c:multiLvlStrCache>
                <c:ptCount val="10"/>
                <c:lvl>
                  <c:pt idx="0">
                    <c:v>Curriculum is effective in developing innovative and creative Thinking</c:v>
                  </c:pt>
                  <c:pt idx="1">
                    <c:v>syllabus Structure weight age is Effective</c:v>
                  </c:pt>
                  <c:pt idx="2">
                    <c:v>Syllabus is effective in developing skill oriented human resources</c:v>
                  </c:pt>
                  <c:pt idx="3">
                    <c:v>Current syllabus is need based</c:v>
                  </c:pt>
                  <c:pt idx="4">
                    <c:v>Content of the Syllabus is Practical Oriented</c:v>
                  </c:pt>
                  <c:pt idx="5">
                    <c:v>Syllabus is revised according the norm of Parent University</c:v>
                  </c:pt>
                  <c:pt idx="6">
                    <c:v>Effective of Curriculum for developing Employability</c:v>
                  </c:pt>
                  <c:pt idx="7">
                    <c:v>IS syllabus offered Advancement Concepts and methods</c:v>
                  </c:pt>
                  <c:pt idx="8">
                    <c:v>Effective Curriculum compare to other Universities</c:v>
                  </c:pt>
                  <c:pt idx="9">
                    <c:v>Text books and refernces books are International/recognition to the Course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</c:lvl>
              </c:multiLvlStrCache>
            </c:multiLvlStrRef>
          </c:cat>
          <c:val>
            <c:numRef>
              <c:f>Sheet1!$C$7:$C$16</c:f>
              <c:numCache>
                <c:formatCode>General</c:formatCode>
                <c:ptCount val="10"/>
                <c:pt idx="0">
                  <c:v>2</c:v>
                </c:pt>
                <c:pt idx="1">
                  <c:v>3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4</c:v>
                </c:pt>
                <c:pt idx="6">
                  <c:v>4</c:v>
                </c:pt>
                <c:pt idx="7">
                  <c:v>3</c:v>
                </c:pt>
                <c:pt idx="8">
                  <c:v>4</c:v>
                </c:pt>
                <c:pt idx="9">
                  <c:v>3</c:v>
                </c:pt>
              </c:numCache>
            </c:numRef>
          </c:val>
        </c:ser>
        <c:ser>
          <c:idx val="1"/>
          <c:order val="1"/>
          <c:tx>
            <c:strRef>
              <c:f>Sheet1!$D$6</c:f>
              <c:strCache>
                <c:ptCount val="1"/>
                <c:pt idx="0">
                  <c:v>Agree</c:v>
                </c:pt>
              </c:strCache>
            </c:strRef>
          </c:tx>
          <c:cat>
            <c:multiLvlStrRef>
              <c:f>Sheet1!$A$7:$B$16</c:f>
              <c:multiLvlStrCache>
                <c:ptCount val="10"/>
                <c:lvl>
                  <c:pt idx="0">
                    <c:v>Curriculum is effective in developing innovative and creative Thinking</c:v>
                  </c:pt>
                  <c:pt idx="1">
                    <c:v>syllabus Structure weight age is Effective</c:v>
                  </c:pt>
                  <c:pt idx="2">
                    <c:v>Syllabus is effective in developing skill oriented human resources</c:v>
                  </c:pt>
                  <c:pt idx="3">
                    <c:v>Current syllabus is need based</c:v>
                  </c:pt>
                  <c:pt idx="4">
                    <c:v>Content of the Syllabus is Practical Oriented</c:v>
                  </c:pt>
                  <c:pt idx="5">
                    <c:v>Syllabus is revised according the norm of Parent University</c:v>
                  </c:pt>
                  <c:pt idx="6">
                    <c:v>Effective of Curriculum for developing Employability</c:v>
                  </c:pt>
                  <c:pt idx="7">
                    <c:v>IS syllabus offered Advancement Concepts and methods</c:v>
                  </c:pt>
                  <c:pt idx="8">
                    <c:v>Effective Curriculum compare to other Universities</c:v>
                  </c:pt>
                  <c:pt idx="9">
                    <c:v>Text books and refernces books are International/recognition to the Course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</c:lvl>
              </c:multiLvlStrCache>
            </c:multiLvlStrRef>
          </c:cat>
          <c:val>
            <c:numRef>
              <c:f>Sheet1!$D$7:$D$16</c:f>
              <c:numCache>
                <c:formatCode>General</c:formatCode>
                <c:ptCount val="10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7">
                  <c:v>2</c:v>
                </c:pt>
                <c:pt idx="9">
                  <c:v>2</c:v>
                </c:pt>
              </c:numCache>
            </c:numRef>
          </c:val>
        </c:ser>
        <c:ser>
          <c:idx val="2"/>
          <c:order val="2"/>
          <c:tx>
            <c:strRef>
              <c:f>Sheet1!$E$6</c:f>
              <c:strCache>
                <c:ptCount val="1"/>
                <c:pt idx="0">
                  <c:v>Neutral</c:v>
                </c:pt>
              </c:strCache>
            </c:strRef>
          </c:tx>
          <c:cat>
            <c:multiLvlStrRef>
              <c:f>Sheet1!$A$7:$B$16</c:f>
              <c:multiLvlStrCache>
                <c:ptCount val="10"/>
                <c:lvl>
                  <c:pt idx="0">
                    <c:v>Curriculum is effective in developing innovative and creative Thinking</c:v>
                  </c:pt>
                  <c:pt idx="1">
                    <c:v>syllabus Structure weight age is Effective</c:v>
                  </c:pt>
                  <c:pt idx="2">
                    <c:v>Syllabus is effective in developing skill oriented human resources</c:v>
                  </c:pt>
                  <c:pt idx="3">
                    <c:v>Current syllabus is need based</c:v>
                  </c:pt>
                  <c:pt idx="4">
                    <c:v>Content of the Syllabus is Practical Oriented</c:v>
                  </c:pt>
                  <c:pt idx="5">
                    <c:v>Syllabus is revised according the norm of Parent University</c:v>
                  </c:pt>
                  <c:pt idx="6">
                    <c:v>Effective of Curriculum for developing Employability</c:v>
                  </c:pt>
                  <c:pt idx="7">
                    <c:v>IS syllabus offered Advancement Concepts and methods</c:v>
                  </c:pt>
                  <c:pt idx="8">
                    <c:v>Effective Curriculum compare to other Universities</c:v>
                  </c:pt>
                  <c:pt idx="9">
                    <c:v>Text books and refernces books are International/recognition to the Course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</c:lvl>
              </c:multiLvlStrCache>
            </c:multiLvlStrRef>
          </c:cat>
          <c:val>
            <c:numRef>
              <c:f>Sheet1!$E$7:$E$16</c:f>
              <c:numCache>
                <c:formatCode>General</c:formatCode>
                <c:ptCount val="10"/>
                <c:pt idx="2">
                  <c:v>2</c:v>
                </c:pt>
              </c:numCache>
            </c:numRef>
          </c:val>
        </c:ser>
        <c:ser>
          <c:idx val="3"/>
          <c:order val="3"/>
          <c:tx>
            <c:strRef>
              <c:f>Sheet1!$F$6</c:f>
              <c:strCache>
                <c:ptCount val="1"/>
                <c:pt idx="0">
                  <c:v>Disagree</c:v>
                </c:pt>
              </c:strCache>
            </c:strRef>
          </c:tx>
          <c:cat>
            <c:multiLvlStrRef>
              <c:f>Sheet1!$A$7:$B$16</c:f>
              <c:multiLvlStrCache>
                <c:ptCount val="10"/>
                <c:lvl>
                  <c:pt idx="0">
                    <c:v>Curriculum is effective in developing innovative and creative Thinking</c:v>
                  </c:pt>
                  <c:pt idx="1">
                    <c:v>syllabus Structure weight age is Effective</c:v>
                  </c:pt>
                  <c:pt idx="2">
                    <c:v>Syllabus is effective in developing skill oriented human resources</c:v>
                  </c:pt>
                  <c:pt idx="3">
                    <c:v>Current syllabus is need based</c:v>
                  </c:pt>
                  <c:pt idx="4">
                    <c:v>Content of the Syllabus is Practical Oriented</c:v>
                  </c:pt>
                  <c:pt idx="5">
                    <c:v>Syllabus is revised according the norm of Parent University</c:v>
                  </c:pt>
                  <c:pt idx="6">
                    <c:v>Effective of Curriculum for developing Employability</c:v>
                  </c:pt>
                  <c:pt idx="7">
                    <c:v>IS syllabus offered Advancement Concepts and methods</c:v>
                  </c:pt>
                  <c:pt idx="8">
                    <c:v>Effective Curriculum compare to other Universities</c:v>
                  </c:pt>
                  <c:pt idx="9">
                    <c:v>Text books and refernces books are International/recognition to the Course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</c:lvl>
              </c:multiLvlStrCache>
            </c:multiLvlStrRef>
          </c:cat>
          <c:val>
            <c:numRef>
              <c:f>Sheet1!$F$7:$F$16</c:f>
              <c:numCache>
                <c:formatCode>General</c:formatCode>
                <c:ptCount val="10"/>
              </c:numCache>
            </c:numRef>
          </c:val>
        </c:ser>
        <c:axId val="61765120"/>
        <c:axId val="61788160"/>
      </c:barChart>
      <c:catAx>
        <c:axId val="61765120"/>
        <c:scaling>
          <c:orientation val="minMax"/>
        </c:scaling>
        <c:axPos val="b"/>
        <c:tickLblPos val="nextTo"/>
        <c:crossAx val="61788160"/>
        <c:crosses val="autoZero"/>
        <c:auto val="1"/>
        <c:lblAlgn val="ctr"/>
        <c:lblOffset val="100"/>
      </c:catAx>
      <c:valAx>
        <c:axId val="61788160"/>
        <c:scaling>
          <c:orientation val="minMax"/>
        </c:scaling>
        <c:axPos val="l"/>
        <c:majorGridlines/>
        <c:numFmt formatCode="General" sourceLinked="1"/>
        <c:tickLblPos val="nextTo"/>
        <c:crossAx val="61765120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tx>
            <c:strRef>
              <c:f>Sheet1!$C$159</c:f>
              <c:strCache>
                <c:ptCount val="1"/>
                <c:pt idx="0">
                  <c:v>Strongly Agree</c:v>
                </c:pt>
              </c:strCache>
            </c:strRef>
          </c:tx>
          <c:cat>
            <c:multiLvlStrRef>
              <c:f>Sheet1!$A$160:$B$169</c:f>
              <c:multiLvlStrCache>
                <c:ptCount val="10"/>
                <c:lvl>
                  <c:pt idx="0">
                    <c:v>Curriculum is effective in developing innovative and creative Thinking</c:v>
                  </c:pt>
                  <c:pt idx="1">
                    <c:v>syllabus Structure weight age is Effective</c:v>
                  </c:pt>
                  <c:pt idx="2">
                    <c:v>Syllabus is effective in developing skill oriented human resources</c:v>
                  </c:pt>
                  <c:pt idx="3">
                    <c:v>Current syllabus is need based</c:v>
                  </c:pt>
                  <c:pt idx="4">
                    <c:v>Content of the Syllabus is Practical Oriented</c:v>
                  </c:pt>
                  <c:pt idx="5">
                    <c:v>Syllabus is revised according the norm of Parent University</c:v>
                  </c:pt>
                  <c:pt idx="6">
                    <c:v>Effective of Curriculum for developing Employability</c:v>
                  </c:pt>
                  <c:pt idx="7">
                    <c:v>IS syllabus offered Advancement Concepts and methods</c:v>
                  </c:pt>
                  <c:pt idx="8">
                    <c:v>Effective Curriculum compare to other Universities</c:v>
                  </c:pt>
                  <c:pt idx="9">
                    <c:v>Text books and refernces books are International/recognition to the Course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</c:lvl>
              </c:multiLvlStrCache>
            </c:multiLvlStrRef>
          </c:cat>
          <c:val>
            <c:numRef>
              <c:f>Sheet1!$C$160:$C$169</c:f>
              <c:numCache>
                <c:formatCode>General</c:formatCode>
                <c:ptCount val="10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</c:numCache>
            </c:numRef>
          </c:val>
        </c:ser>
        <c:ser>
          <c:idx val="1"/>
          <c:order val="1"/>
          <c:tx>
            <c:strRef>
              <c:f>Sheet1!$D$159</c:f>
              <c:strCache>
                <c:ptCount val="1"/>
                <c:pt idx="0">
                  <c:v>Agree</c:v>
                </c:pt>
              </c:strCache>
            </c:strRef>
          </c:tx>
          <c:cat>
            <c:multiLvlStrRef>
              <c:f>Sheet1!$A$160:$B$169</c:f>
              <c:multiLvlStrCache>
                <c:ptCount val="10"/>
                <c:lvl>
                  <c:pt idx="0">
                    <c:v>Curriculum is effective in developing innovative and creative Thinking</c:v>
                  </c:pt>
                  <c:pt idx="1">
                    <c:v>syllabus Structure weight age is Effective</c:v>
                  </c:pt>
                  <c:pt idx="2">
                    <c:v>Syllabus is effective in developing skill oriented human resources</c:v>
                  </c:pt>
                  <c:pt idx="3">
                    <c:v>Current syllabus is need based</c:v>
                  </c:pt>
                  <c:pt idx="4">
                    <c:v>Content of the Syllabus is Practical Oriented</c:v>
                  </c:pt>
                  <c:pt idx="5">
                    <c:v>Syllabus is revised according the norm of Parent University</c:v>
                  </c:pt>
                  <c:pt idx="6">
                    <c:v>Effective of Curriculum for developing Employability</c:v>
                  </c:pt>
                  <c:pt idx="7">
                    <c:v>IS syllabus offered Advancement Concepts and methods</c:v>
                  </c:pt>
                  <c:pt idx="8">
                    <c:v>Effective Curriculum compare to other Universities</c:v>
                  </c:pt>
                  <c:pt idx="9">
                    <c:v>Text books and refernces books are International/recognition to the Course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</c:lvl>
              </c:multiLvlStrCache>
            </c:multiLvlStrRef>
          </c:cat>
          <c:val>
            <c:numRef>
              <c:f>Sheet1!$D$160:$D$169</c:f>
              <c:numCache>
                <c:formatCode>General</c:formatCode>
                <c:ptCount val="10"/>
              </c:numCache>
            </c:numRef>
          </c:val>
        </c:ser>
        <c:ser>
          <c:idx val="2"/>
          <c:order val="2"/>
          <c:tx>
            <c:strRef>
              <c:f>Sheet1!$E$159</c:f>
              <c:strCache>
                <c:ptCount val="1"/>
                <c:pt idx="0">
                  <c:v>Neutral</c:v>
                </c:pt>
              </c:strCache>
            </c:strRef>
          </c:tx>
          <c:cat>
            <c:multiLvlStrRef>
              <c:f>Sheet1!$A$160:$B$169</c:f>
              <c:multiLvlStrCache>
                <c:ptCount val="10"/>
                <c:lvl>
                  <c:pt idx="0">
                    <c:v>Curriculum is effective in developing innovative and creative Thinking</c:v>
                  </c:pt>
                  <c:pt idx="1">
                    <c:v>syllabus Structure weight age is Effective</c:v>
                  </c:pt>
                  <c:pt idx="2">
                    <c:v>Syllabus is effective in developing skill oriented human resources</c:v>
                  </c:pt>
                  <c:pt idx="3">
                    <c:v>Current syllabus is need based</c:v>
                  </c:pt>
                  <c:pt idx="4">
                    <c:v>Content of the Syllabus is Practical Oriented</c:v>
                  </c:pt>
                  <c:pt idx="5">
                    <c:v>Syllabus is revised according the norm of Parent University</c:v>
                  </c:pt>
                  <c:pt idx="6">
                    <c:v>Effective of Curriculum for developing Employability</c:v>
                  </c:pt>
                  <c:pt idx="7">
                    <c:v>IS syllabus offered Advancement Concepts and methods</c:v>
                  </c:pt>
                  <c:pt idx="8">
                    <c:v>Effective Curriculum compare to other Universities</c:v>
                  </c:pt>
                  <c:pt idx="9">
                    <c:v>Text books and refernces books are International/recognition to the Course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</c:lvl>
              </c:multiLvlStrCache>
            </c:multiLvlStrRef>
          </c:cat>
          <c:val>
            <c:numRef>
              <c:f>Sheet1!$E$160:$E$169</c:f>
              <c:numCache>
                <c:formatCode>General</c:formatCode>
                <c:ptCount val="10"/>
              </c:numCache>
            </c:numRef>
          </c:val>
        </c:ser>
        <c:ser>
          <c:idx val="3"/>
          <c:order val="3"/>
          <c:tx>
            <c:strRef>
              <c:f>Sheet1!$F$159</c:f>
              <c:strCache>
                <c:ptCount val="1"/>
                <c:pt idx="0">
                  <c:v>Disagree</c:v>
                </c:pt>
              </c:strCache>
            </c:strRef>
          </c:tx>
          <c:cat>
            <c:multiLvlStrRef>
              <c:f>Sheet1!$A$160:$B$169</c:f>
              <c:multiLvlStrCache>
                <c:ptCount val="10"/>
                <c:lvl>
                  <c:pt idx="0">
                    <c:v>Curriculum is effective in developing innovative and creative Thinking</c:v>
                  </c:pt>
                  <c:pt idx="1">
                    <c:v>syllabus Structure weight age is Effective</c:v>
                  </c:pt>
                  <c:pt idx="2">
                    <c:v>Syllabus is effective in developing skill oriented human resources</c:v>
                  </c:pt>
                  <c:pt idx="3">
                    <c:v>Current syllabus is need based</c:v>
                  </c:pt>
                  <c:pt idx="4">
                    <c:v>Content of the Syllabus is Practical Oriented</c:v>
                  </c:pt>
                  <c:pt idx="5">
                    <c:v>Syllabus is revised according the norm of Parent University</c:v>
                  </c:pt>
                  <c:pt idx="6">
                    <c:v>Effective of Curriculum for developing Employability</c:v>
                  </c:pt>
                  <c:pt idx="7">
                    <c:v>IS syllabus offered Advancement Concepts and methods</c:v>
                  </c:pt>
                  <c:pt idx="8">
                    <c:v>Effective Curriculum compare to other Universities</c:v>
                  </c:pt>
                  <c:pt idx="9">
                    <c:v>Text books and refernces books are International/recognition to the Course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</c:lvl>
              </c:multiLvlStrCache>
            </c:multiLvlStrRef>
          </c:cat>
          <c:val>
            <c:numRef>
              <c:f>Sheet1!$F$160:$F$169</c:f>
              <c:numCache>
                <c:formatCode>General</c:formatCode>
                <c:ptCount val="10"/>
              </c:numCache>
            </c:numRef>
          </c:val>
        </c:ser>
        <c:axId val="118728192"/>
        <c:axId val="119102848"/>
      </c:barChart>
      <c:catAx>
        <c:axId val="118728192"/>
        <c:scaling>
          <c:orientation val="minMax"/>
        </c:scaling>
        <c:axPos val="b"/>
        <c:tickLblPos val="nextTo"/>
        <c:crossAx val="119102848"/>
        <c:crosses val="autoZero"/>
        <c:auto val="1"/>
        <c:lblAlgn val="ctr"/>
        <c:lblOffset val="100"/>
      </c:catAx>
      <c:valAx>
        <c:axId val="119102848"/>
        <c:scaling>
          <c:orientation val="minMax"/>
        </c:scaling>
        <c:axPos val="l"/>
        <c:majorGridlines/>
        <c:numFmt formatCode="General" sourceLinked="1"/>
        <c:tickLblPos val="nextTo"/>
        <c:crossAx val="118728192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tx>
            <c:strRef>
              <c:f>Sheet1!$C$176</c:f>
              <c:strCache>
                <c:ptCount val="1"/>
                <c:pt idx="0">
                  <c:v>Strongly Agree</c:v>
                </c:pt>
              </c:strCache>
            </c:strRef>
          </c:tx>
          <c:cat>
            <c:multiLvlStrRef>
              <c:f>Sheet1!$A$177:$B$186</c:f>
              <c:multiLvlStrCache>
                <c:ptCount val="10"/>
                <c:lvl>
                  <c:pt idx="0">
                    <c:v>Curriculum is effective in developing innovative and creative Thinking</c:v>
                  </c:pt>
                  <c:pt idx="1">
                    <c:v>syllabus Structure weight age is Effective</c:v>
                  </c:pt>
                  <c:pt idx="2">
                    <c:v>Syllabus is effective in developing skill oriented human resources</c:v>
                  </c:pt>
                  <c:pt idx="3">
                    <c:v>Current syllabus is need based</c:v>
                  </c:pt>
                  <c:pt idx="4">
                    <c:v>Content of the Syllabus is Practical Oriented</c:v>
                  </c:pt>
                  <c:pt idx="5">
                    <c:v>Syllabus is revised according the norm of Parent University</c:v>
                  </c:pt>
                  <c:pt idx="6">
                    <c:v>Effective of Curriculum for developing Employability</c:v>
                  </c:pt>
                  <c:pt idx="7">
                    <c:v>IS syllabus offered Advancement Concepts and methods</c:v>
                  </c:pt>
                  <c:pt idx="8">
                    <c:v>Effective Curriculum compare to other Universities</c:v>
                  </c:pt>
                  <c:pt idx="9">
                    <c:v>Text books and refernces books are International/recognition to the Course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</c:lvl>
              </c:multiLvlStrCache>
            </c:multiLvlStrRef>
          </c:cat>
          <c:val>
            <c:numRef>
              <c:f>Sheet1!$C$177:$C$186</c:f>
              <c:numCache>
                <c:formatCode>General</c:formatCode>
                <c:ptCount val="10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8">
                  <c:v>1</c:v>
                </c:pt>
                <c:pt idx="9">
                  <c:v>1</c:v>
                </c:pt>
              </c:numCache>
            </c:numRef>
          </c:val>
        </c:ser>
        <c:ser>
          <c:idx val="1"/>
          <c:order val="1"/>
          <c:tx>
            <c:strRef>
              <c:f>Sheet1!$D$176</c:f>
              <c:strCache>
                <c:ptCount val="1"/>
                <c:pt idx="0">
                  <c:v>Agree</c:v>
                </c:pt>
              </c:strCache>
            </c:strRef>
          </c:tx>
          <c:cat>
            <c:multiLvlStrRef>
              <c:f>Sheet1!$A$177:$B$186</c:f>
              <c:multiLvlStrCache>
                <c:ptCount val="10"/>
                <c:lvl>
                  <c:pt idx="0">
                    <c:v>Curriculum is effective in developing innovative and creative Thinking</c:v>
                  </c:pt>
                  <c:pt idx="1">
                    <c:v>syllabus Structure weight age is Effective</c:v>
                  </c:pt>
                  <c:pt idx="2">
                    <c:v>Syllabus is effective in developing skill oriented human resources</c:v>
                  </c:pt>
                  <c:pt idx="3">
                    <c:v>Current syllabus is need based</c:v>
                  </c:pt>
                  <c:pt idx="4">
                    <c:v>Content of the Syllabus is Practical Oriented</c:v>
                  </c:pt>
                  <c:pt idx="5">
                    <c:v>Syllabus is revised according the norm of Parent University</c:v>
                  </c:pt>
                  <c:pt idx="6">
                    <c:v>Effective of Curriculum for developing Employability</c:v>
                  </c:pt>
                  <c:pt idx="7">
                    <c:v>IS syllabus offered Advancement Concepts and methods</c:v>
                  </c:pt>
                  <c:pt idx="8">
                    <c:v>Effective Curriculum compare to other Universities</c:v>
                  </c:pt>
                  <c:pt idx="9">
                    <c:v>Text books and refernces books are International/recognition to the Course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</c:lvl>
              </c:multiLvlStrCache>
            </c:multiLvlStrRef>
          </c:cat>
          <c:val>
            <c:numRef>
              <c:f>Sheet1!$D$177:$D$186</c:f>
              <c:numCache>
                <c:formatCode>General</c:formatCode>
                <c:ptCount val="10"/>
                <c:pt idx="5">
                  <c:v>1</c:v>
                </c:pt>
                <c:pt idx="6">
                  <c:v>1</c:v>
                </c:pt>
                <c:pt idx="7">
                  <c:v>1</c:v>
                </c:pt>
              </c:numCache>
            </c:numRef>
          </c:val>
        </c:ser>
        <c:ser>
          <c:idx val="2"/>
          <c:order val="2"/>
          <c:tx>
            <c:strRef>
              <c:f>Sheet1!$E$176</c:f>
              <c:strCache>
                <c:ptCount val="1"/>
                <c:pt idx="0">
                  <c:v>Neutral</c:v>
                </c:pt>
              </c:strCache>
            </c:strRef>
          </c:tx>
          <c:cat>
            <c:multiLvlStrRef>
              <c:f>Sheet1!$A$177:$B$186</c:f>
              <c:multiLvlStrCache>
                <c:ptCount val="10"/>
                <c:lvl>
                  <c:pt idx="0">
                    <c:v>Curriculum is effective in developing innovative and creative Thinking</c:v>
                  </c:pt>
                  <c:pt idx="1">
                    <c:v>syllabus Structure weight age is Effective</c:v>
                  </c:pt>
                  <c:pt idx="2">
                    <c:v>Syllabus is effective in developing skill oriented human resources</c:v>
                  </c:pt>
                  <c:pt idx="3">
                    <c:v>Current syllabus is need based</c:v>
                  </c:pt>
                  <c:pt idx="4">
                    <c:v>Content of the Syllabus is Practical Oriented</c:v>
                  </c:pt>
                  <c:pt idx="5">
                    <c:v>Syllabus is revised according the norm of Parent University</c:v>
                  </c:pt>
                  <c:pt idx="6">
                    <c:v>Effective of Curriculum for developing Employability</c:v>
                  </c:pt>
                  <c:pt idx="7">
                    <c:v>IS syllabus offered Advancement Concepts and methods</c:v>
                  </c:pt>
                  <c:pt idx="8">
                    <c:v>Effective Curriculum compare to other Universities</c:v>
                  </c:pt>
                  <c:pt idx="9">
                    <c:v>Text books and refernces books are International/recognition to the Course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</c:lvl>
              </c:multiLvlStrCache>
            </c:multiLvlStrRef>
          </c:cat>
          <c:val>
            <c:numRef>
              <c:f>Sheet1!$E$177:$E$186</c:f>
              <c:numCache>
                <c:formatCode>General</c:formatCode>
                <c:ptCount val="10"/>
              </c:numCache>
            </c:numRef>
          </c:val>
        </c:ser>
        <c:ser>
          <c:idx val="3"/>
          <c:order val="3"/>
          <c:tx>
            <c:strRef>
              <c:f>Sheet1!$F$176</c:f>
              <c:strCache>
                <c:ptCount val="1"/>
                <c:pt idx="0">
                  <c:v>Disagree</c:v>
                </c:pt>
              </c:strCache>
            </c:strRef>
          </c:tx>
          <c:cat>
            <c:multiLvlStrRef>
              <c:f>Sheet1!$A$177:$B$186</c:f>
              <c:multiLvlStrCache>
                <c:ptCount val="10"/>
                <c:lvl>
                  <c:pt idx="0">
                    <c:v>Curriculum is effective in developing innovative and creative Thinking</c:v>
                  </c:pt>
                  <c:pt idx="1">
                    <c:v>syllabus Structure weight age is Effective</c:v>
                  </c:pt>
                  <c:pt idx="2">
                    <c:v>Syllabus is effective in developing skill oriented human resources</c:v>
                  </c:pt>
                  <c:pt idx="3">
                    <c:v>Current syllabus is need based</c:v>
                  </c:pt>
                  <c:pt idx="4">
                    <c:v>Content of the Syllabus is Practical Oriented</c:v>
                  </c:pt>
                  <c:pt idx="5">
                    <c:v>Syllabus is revised according the norm of Parent University</c:v>
                  </c:pt>
                  <c:pt idx="6">
                    <c:v>Effective of Curriculum for developing Employability</c:v>
                  </c:pt>
                  <c:pt idx="7">
                    <c:v>IS syllabus offered Advancement Concepts and methods</c:v>
                  </c:pt>
                  <c:pt idx="8">
                    <c:v>Effective Curriculum compare to other Universities</c:v>
                  </c:pt>
                  <c:pt idx="9">
                    <c:v>Text books and refernces books are International/recognition to the Course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</c:lvl>
              </c:multiLvlStrCache>
            </c:multiLvlStrRef>
          </c:cat>
          <c:val>
            <c:numRef>
              <c:f>Sheet1!$F$177:$F$186</c:f>
              <c:numCache>
                <c:formatCode>General</c:formatCode>
                <c:ptCount val="10"/>
              </c:numCache>
            </c:numRef>
          </c:val>
        </c:ser>
        <c:axId val="119099776"/>
        <c:axId val="119101312"/>
      </c:barChart>
      <c:catAx>
        <c:axId val="119099776"/>
        <c:scaling>
          <c:orientation val="minMax"/>
        </c:scaling>
        <c:axPos val="b"/>
        <c:tickLblPos val="nextTo"/>
        <c:crossAx val="119101312"/>
        <c:crosses val="autoZero"/>
        <c:auto val="1"/>
        <c:lblAlgn val="ctr"/>
        <c:lblOffset val="100"/>
      </c:catAx>
      <c:valAx>
        <c:axId val="119101312"/>
        <c:scaling>
          <c:orientation val="minMax"/>
        </c:scaling>
        <c:axPos val="l"/>
        <c:majorGridlines/>
        <c:numFmt formatCode="General" sourceLinked="1"/>
        <c:tickLblPos val="nextTo"/>
        <c:crossAx val="119099776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tx>
            <c:strRef>
              <c:f>Sheet1!$C$193</c:f>
              <c:strCache>
                <c:ptCount val="1"/>
                <c:pt idx="0">
                  <c:v>Strongly Agree</c:v>
                </c:pt>
              </c:strCache>
            </c:strRef>
          </c:tx>
          <c:cat>
            <c:multiLvlStrRef>
              <c:f>Sheet1!$A$194:$B$203</c:f>
              <c:multiLvlStrCache>
                <c:ptCount val="10"/>
                <c:lvl>
                  <c:pt idx="0">
                    <c:v>Curriculum is effective in developing innovative and creative Thinking</c:v>
                  </c:pt>
                  <c:pt idx="1">
                    <c:v>syllabus Structure weight age is Effective</c:v>
                  </c:pt>
                  <c:pt idx="2">
                    <c:v>Syllabus is effective in developing skill oriented human resources</c:v>
                  </c:pt>
                  <c:pt idx="3">
                    <c:v>Current syllabus is need based</c:v>
                  </c:pt>
                  <c:pt idx="4">
                    <c:v>Content of the Syllabus is Practical Oriented</c:v>
                  </c:pt>
                  <c:pt idx="5">
                    <c:v>Syllabus is revised according the norm of Parent University</c:v>
                  </c:pt>
                  <c:pt idx="6">
                    <c:v>Effective of Curriculum for developing Employability</c:v>
                  </c:pt>
                  <c:pt idx="7">
                    <c:v>IS syllabus offered Advancement Concepts and methods</c:v>
                  </c:pt>
                  <c:pt idx="8">
                    <c:v>Effective Curriculum compare to other Universities</c:v>
                  </c:pt>
                  <c:pt idx="9">
                    <c:v>Text books and refernces books are International/recognition to the Course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</c:lvl>
              </c:multiLvlStrCache>
            </c:multiLvlStrRef>
          </c:cat>
          <c:val>
            <c:numRef>
              <c:f>Sheet1!$C$194:$C$203</c:f>
              <c:numCache>
                <c:formatCode>General</c:formatCode>
                <c:ptCount val="10"/>
                <c:pt idx="0">
                  <c:v>2</c:v>
                </c:pt>
                <c:pt idx="1">
                  <c:v>3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4</c:v>
                </c:pt>
                <c:pt idx="6">
                  <c:v>4</c:v>
                </c:pt>
                <c:pt idx="7">
                  <c:v>3</c:v>
                </c:pt>
                <c:pt idx="8">
                  <c:v>4</c:v>
                </c:pt>
                <c:pt idx="9">
                  <c:v>3</c:v>
                </c:pt>
              </c:numCache>
            </c:numRef>
          </c:val>
        </c:ser>
        <c:ser>
          <c:idx val="1"/>
          <c:order val="1"/>
          <c:tx>
            <c:strRef>
              <c:f>Sheet1!$D$193</c:f>
              <c:strCache>
                <c:ptCount val="1"/>
                <c:pt idx="0">
                  <c:v>Agree</c:v>
                </c:pt>
              </c:strCache>
            </c:strRef>
          </c:tx>
          <c:cat>
            <c:multiLvlStrRef>
              <c:f>Sheet1!$A$194:$B$203</c:f>
              <c:multiLvlStrCache>
                <c:ptCount val="10"/>
                <c:lvl>
                  <c:pt idx="0">
                    <c:v>Curriculum is effective in developing innovative and creative Thinking</c:v>
                  </c:pt>
                  <c:pt idx="1">
                    <c:v>syllabus Structure weight age is Effective</c:v>
                  </c:pt>
                  <c:pt idx="2">
                    <c:v>Syllabus is effective in developing skill oriented human resources</c:v>
                  </c:pt>
                  <c:pt idx="3">
                    <c:v>Current syllabus is need based</c:v>
                  </c:pt>
                  <c:pt idx="4">
                    <c:v>Content of the Syllabus is Practical Oriented</c:v>
                  </c:pt>
                  <c:pt idx="5">
                    <c:v>Syllabus is revised according the norm of Parent University</c:v>
                  </c:pt>
                  <c:pt idx="6">
                    <c:v>Effective of Curriculum for developing Employability</c:v>
                  </c:pt>
                  <c:pt idx="7">
                    <c:v>IS syllabus offered Advancement Concepts and methods</c:v>
                  </c:pt>
                  <c:pt idx="8">
                    <c:v>Effective Curriculum compare to other Universities</c:v>
                  </c:pt>
                  <c:pt idx="9">
                    <c:v>Text books and refernces books are International/recognition to the Course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</c:lvl>
              </c:multiLvlStrCache>
            </c:multiLvlStrRef>
          </c:cat>
          <c:val>
            <c:numRef>
              <c:f>Sheet1!$D$194:$D$203</c:f>
              <c:numCache>
                <c:formatCode>General</c:formatCode>
                <c:ptCount val="10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7">
                  <c:v>1</c:v>
                </c:pt>
                <c:pt idx="9">
                  <c:v>2</c:v>
                </c:pt>
              </c:numCache>
            </c:numRef>
          </c:val>
        </c:ser>
        <c:ser>
          <c:idx val="2"/>
          <c:order val="2"/>
          <c:tx>
            <c:strRef>
              <c:f>Sheet1!$E$193</c:f>
              <c:strCache>
                <c:ptCount val="1"/>
                <c:pt idx="0">
                  <c:v>Neutral</c:v>
                </c:pt>
              </c:strCache>
            </c:strRef>
          </c:tx>
          <c:cat>
            <c:multiLvlStrRef>
              <c:f>Sheet1!$A$194:$B$203</c:f>
              <c:multiLvlStrCache>
                <c:ptCount val="10"/>
                <c:lvl>
                  <c:pt idx="0">
                    <c:v>Curriculum is effective in developing innovative and creative Thinking</c:v>
                  </c:pt>
                  <c:pt idx="1">
                    <c:v>syllabus Structure weight age is Effective</c:v>
                  </c:pt>
                  <c:pt idx="2">
                    <c:v>Syllabus is effective in developing skill oriented human resources</c:v>
                  </c:pt>
                  <c:pt idx="3">
                    <c:v>Current syllabus is need based</c:v>
                  </c:pt>
                  <c:pt idx="4">
                    <c:v>Content of the Syllabus is Practical Oriented</c:v>
                  </c:pt>
                  <c:pt idx="5">
                    <c:v>Syllabus is revised according the norm of Parent University</c:v>
                  </c:pt>
                  <c:pt idx="6">
                    <c:v>Effective of Curriculum for developing Employability</c:v>
                  </c:pt>
                  <c:pt idx="7">
                    <c:v>IS syllabus offered Advancement Concepts and methods</c:v>
                  </c:pt>
                  <c:pt idx="8">
                    <c:v>Effective Curriculum compare to other Universities</c:v>
                  </c:pt>
                  <c:pt idx="9">
                    <c:v>Text books and refernces books are International/recognition to the Course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</c:lvl>
              </c:multiLvlStrCache>
            </c:multiLvlStrRef>
          </c:cat>
          <c:val>
            <c:numRef>
              <c:f>Sheet1!$E$194:$E$203</c:f>
              <c:numCache>
                <c:formatCode>General</c:formatCode>
                <c:ptCount val="10"/>
                <c:pt idx="7">
                  <c:v>1</c:v>
                </c:pt>
              </c:numCache>
            </c:numRef>
          </c:val>
        </c:ser>
        <c:ser>
          <c:idx val="3"/>
          <c:order val="3"/>
          <c:tx>
            <c:strRef>
              <c:f>Sheet1!$F$193</c:f>
              <c:strCache>
                <c:ptCount val="1"/>
                <c:pt idx="0">
                  <c:v>Disagree</c:v>
                </c:pt>
              </c:strCache>
            </c:strRef>
          </c:tx>
          <c:cat>
            <c:multiLvlStrRef>
              <c:f>Sheet1!$A$194:$B$203</c:f>
              <c:multiLvlStrCache>
                <c:ptCount val="10"/>
                <c:lvl>
                  <c:pt idx="0">
                    <c:v>Curriculum is effective in developing innovative and creative Thinking</c:v>
                  </c:pt>
                  <c:pt idx="1">
                    <c:v>syllabus Structure weight age is Effective</c:v>
                  </c:pt>
                  <c:pt idx="2">
                    <c:v>Syllabus is effective in developing skill oriented human resources</c:v>
                  </c:pt>
                  <c:pt idx="3">
                    <c:v>Current syllabus is need based</c:v>
                  </c:pt>
                  <c:pt idx="4">
                    <c:v>Content of the Syllabus is Practical Oriented</c:v>
                  </c:pt>
                  <c:pt idx="5">
                    <c:v>Syllabus is revised according the norm of Parent University</c:v>
                  </c:pt>
                  <c:pt idx="6">
                    <c:v>Effective of Curriculum for developing Employability</c:v>
                  </c:pt>
                  <c:pt idx="7">
                    <c:v>IS syllabus offered Advancement Concepts and methods</c:v>
                  </c:pt>
                  <c:pt idx="8">
                    <c:v>Effective Curriculum compare to other Universities</c:v>
                  </c:pt>
                  <c:pt idx="9">
                    <c:v>Text books and refernces books are International/recognition to the Course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</c:lvl>
              </c:multiLvlStrCache>
            </c:multiLvlStrRef>
          </c:cat>
          <c:val>
            <c:numRef>
              <c:f>Sheet1!$F$194:$F$203</c:f>
              <c:numCache>
                <c:formatCode>General</c:formatCode>
                <c:ptCount val="10"/>
              </c:numCache>
            </c:numRef>
          </c:val>
        </c:ser>
        <c:axId val="119265920"/>
        <c:axId val="132786048"/>
      </c:barChart>
      <c:catAx>
        <c:axId val="119265920"/>
        <c:scaling>
          <c:orientation val="minMax"/>
        </c:scaling>
        <c:axPos val="b"/>
        <c:tickLblPos val="nextTo"/>
        <c:crossAx val="132786048"/>
        <c:crosses val="autoZero"/>
        <c:auto val="1"/>
        <c:lblAlgn val="ctr"/>
        <c:lblOffset val="100"/>
      </c:catAx>
      <c:valAx>
        <c:axId val="132786048"/>
        <c:scaling>
          <c:orientation val="minMax"/>
        </c:scaling>
        <c:axPos val="l"/>
        <c:majorGridlines/>
        <c:numFmt formatCode="General" sourceLinked="1"/>
        <c:tickLblPos val="nextTo"/>
        <c:crossAx val="119265920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tx>
            <c:strRef>
              <c:f>Sheet1!$C$210</c:f>
              <c:strCache>
                <c:ptCount val="1"/>
                <c:pt idx="0">
                  <c:v>Strongly Agree</c:v>
                </c:pt>
              </c:strCache>
            </c:strRef>
          </c:tx>
          <c:cat>
            <c:multiLvlStrRef>
              <c:f>Sheet1!$A$211:$B$220</c:f>
              <c:multiLvlStrCache>
                <c:ptCount val="10"/>
                <c:lvl>
                  <c:pt idx="0">
                    <c:v>Curriculum is effective in developing innovative and creative Thinking</c:v>
                  </c:pt>
                  <c:pt idx="1">
                    <c:v>syllabus Structure weight age is Effective</c:v>
                  </c:pt>
                  <c:pt idx="2">
                    <c:v>Syllabus is effective in developing skill oriented human resources</c:v>
                  </c:pt>
                  <c:pt idx="3">
                    <c:v>Current syllabus is need based</c:v>
                  </c:pt>
                  <c:pt idx="4">
                    <c:v>Content of the Syllabus is Practical Oriented</c:v>
                  </c:pt>
                  <c:pt idx="5">
                    <c:v>Syllabus is revised according the norm of Parent University</c:v>
                  </c:pt>
                  <c:pt idx="6">
                    <c:v>Effective of Curriculum for developing Employability</c:v>
                  </c:pt>
                  <c:pt idx="7">
                    <c:v>IS syllabus offered Advancement Concepts and methods</c:v>
                  </c:pt>
                  <c:pt idx="8">
                    <c:v>Effective Curriculum compare to other Universities</c:v>
                  </c:pt>
                  <c:pt idx="9">
                    <c:v>Text books and refernces books are International/recognition to the Course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</c:lvl>
              </c:multiLvlStrCache>
            </c:multiLvlStrRef>
          </c:cat>
          <c:val>
            <c:numRef>
              <c:f>Sheet1!$C$211:$C$220</c:f>
              <c:numCache>
                <c:formatCode>General</c:formatCode>
                <c:ptCount val="10"/>
                <c:pt idx="0">
                  <c:v>2</c:v>
                </c:pt>
                <c:pt idx="1">
                  <c:v>2</c:v>
                </c:pt>
                <c:pt idx="2">
                  <c:v>1</c:v>
                </c:pt>
                <c:pt idx="3">
                  <c:v>2</c:v>
                </c:pt>
                <c:pt idx="4">
                  <c:v>2</c:v>
                </c:pt>
                <c:pt idx="5">
                  <c:v>3</c:v>
                </c:pt>
                <c:pt idx="6">
                  <c:v>3</c:v>
                </c:pt>
                <c:pt idx="7">
                  <c:v>2</c:v>
                </c:pt>
                <c:pt idx="8">
                  <c:v>3</c:v>
                </c:pt>
                <c:pt idx="9">
                  <c:v>3</c:v>
                </c:pt>
              </c:numCache>
            </c:numRef>
          </c:val>
        </c:ser>
        <c:ser>
          <c:idx val="1"/>
          <c:order val="1"/>
          <c:tx>
            <c:strRef>
              <c:f>Sheet1!$D$210</c:f>
              <c:strCache>
                <c:ptCount val="1"/>
                <c:pt idx="0">
                  <c:v>Agree</c:v>
                </c:pt>
              </c:strCache>
            </c:strRef>
          </c:tx>
          <c:cat>
            <c:multiLvlStrRef>
              <c:f>Sheet1!$A$211:$B$220</c:f>
              <c:multiLvlStrCache>
                <c:ptCount val="10"/>
                <c:lvl>
                  <c:pt idx="0">
                    <c:v>Curriculum is effective in developing innovative and creative Thinking</c:v>
                  </c:pt>
                  <c:pt idx="1">
                    <c:v>syllabus Structure weight age is Effective</c:v>
                  </c:pt>
                  <c:pt idx="2">
                    <c:v>Syllabus is effective in developing skill oriented human resources</c:v>
                  </c:pt>
                  <c:pt idx="3">
                    <c:v>Current syllabus is need based</c:v>
                  </c:pt>
                  <c:pt idx="4">
                    <c:v>Content of the Syllabus is Practical Oriented</c:v>
                  </c:pt>
                  <c:pt idx="5">
                    <c:v>Syllabus is revised according the norm of Parent University</c:v>
                  </c:pt>
                  <c:pt idx="6">
                    <c:v>Effective of Curriculum for developing Employability</c:v>
                  </c:pt>
                  <c:pt idx="7">
                    <c:v>IS syllabus offered Advancement Concepts and methods</c:v>
                  </c:pt>
                  <c:pt idx="8">
                    <c:v>Effective Curriculum compare to other Universities</c:v>
                  </c:pt>
                  <c:pt idx="9">
                    <c:v>Text books and refernces books are International/recognition to the Course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</c:lvl>
              </c:multiLvlStrCache>
            </c:multiLvlStrRef>
          </c:cat>
          <c:val>
            <c:numRef>
              <c:f>Sheet1!$D$211:$D$220</c:f>
              <c:numCache>
                <c:formatCode>General</c:formatCode>
                <c:ptCount val="10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7">
                  <c:v>1</c:v>
                </c:pt>
              </c:numCache>
            </c:numRef>
          </c:val>
        </c:ser>
        <c:ser>
          <c:idx val="2"/>
          <c:order val="2"/>
          <c:tx>
            <c:strRef>
              <c:f>Sheet1!$E$210</c:f>
              <c:strCache>
                <c:ptCount val="1"/>
                <c:pt idx="0">
                  <c:v>Neutral</c:v>
                </c:pt>
              </c:strCache>
            </c:strRef>
          </c:tx>
          <c:cat>
            <c:multiLvlStrRef>
              <c:f>Sheet1!$A$211:$B$220</c:f>
              <c:multiLvlStrCache>
                <c:ptCount val="10"/>
                <c:lvl>
                  <c:pt idx="0">
                    <c:v>Curriculum is effective in developing innovative and creative Thinking</c:v>
                  </c:pt>
                  <c:pt idx="1">
                    <c:v>syllabus Structure weight age is Effective</c:v>
                  </c:pt>
                  <c:pt idx="2">
                    <c:v>Syllabus is effective in developing skill oriented human resources</c:v>
                  </c:pt>
                  <c:pt idx="3">
                    <c:v>Current syllabus is need based</c:v>
                  </c:pt>
                  <c:pt idx="4">
                    <c:v>Content of the Syllabus is Practical Oriented</c:v>
                  </c:pt>
                  <c:pt idx="5">
                    <c:v>Syllabus is revised according the norm of Parent University</c:v>
                  </c:pt>
                  <c:pt idx="6">
                    <c:v>Effective of Curriculum for developing Employability</c:v>
                  </c:pt>
                  <c:pt idx="7">
                    <c:v>IS syllabus offered Advancement Concepts and methods</c:v>
                  </c:pt>
                  <c:pt idx="8">
                    <c:v>Effective Curriculum compare to other Universities</c:v>
                  </c:pt>
                  <c:pt idx="9">
                    <c:v>Text books and refernces books are International/recognition to the Course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</c:lvl>
              </c:multiLvlStrCache>
            </c:multiLvlStrRef>
          </c:cat>
          <c:val>
            <c:numRef>
              <c:f>Sheet1!$E$211:$E$220</c:f>
              <c:numCache>
                <c:formatCode>General</c:formatCode>
                <c:ptCount val="10"/>
                <c:pt idx="2">
                  <c:v>1</c:v>
                </c:pt>
              </c:numCache>
            </c:numRef>
          </c:val>
        </c:ser>
        <c:ser>
          <c:idx val="3"/>
          <c:order val="3"/>
          <c:tx>
            <c:strRef>
              <c:f>Sheet1!$F$210</c:f>
              <c:strCache>
                <c:ptCount val="1"/>
                <c:pt idx="0">
                  <c:v>Disagree</c:v>
                </c:pt>
              </c:strCache>
            </c:strRef>
          </c:tx>
          <c:cat>
            <c:multiLvlStrRef>
              <c:f>Sheet1!$A$211:$B$220</c:f>
              <c:multiLvlStrCache>
                <c:ptCount val="10"/>
                <c:lvl>
                  <c:pt idx="0">
                    <c:v>Curriculum is effective in developing innovative and creative Thinking</c:v>
                  </c:pt>
                  <c:pt idx="1">
                    <c:v>syllabus Structure weight age is Effective</c:v>
                  </c:pt>
                  <c:pt idx="2">
                    <c:v>Syllabus is effective in developing skill oriented human resources</c:v>
                  </c:pt>
                  <c:pt idx="3">
                    <c:v>Current syllabus is need based</c:v>
                  </c:pt>
                  <c:pt idx="4">
                    <c:v>Content of the Syllabus is Practical Oriented</c:v>
                  </c:pt>
                  <c:pt idx="5">
                    <c:v>Syllabus is revised according the norm of Parent University</c:v>
                  </c:pt>
                  <c:pt idx="6">
                    <c:v>Effective of Curriculum for developing Employability</c:v>
                  </c:pt>
                  <c:pt idx="7">
                    <c:v>IS syllabus offered Advancement Concepts and methods</c:v>
                  </c:pt>
                  <c:pt idx="8">
                    <c:v>Effective Curriculum compare to other Universities</c:v>
                  </c:pt>
                  <c:pt idx="9">
                    <c:v>Text books and refernces books are International/recognition to the Course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</c:lvl>
              </c:multiLvlStrCache>
            </c:multiLvlStrRef>
          </c:cat>
          <c:val>
            <c:numRef>
              <c:f>Sheet1!$F$211:$F$220</c:f>
              <c:numCache>
                <c:formatCode>General</c:formatCode>
                <c:ptCount val="10"/>
              </c:numCache>
            </c:numRef>
          </c:val>
        </c:ser>
        <c:axId val="148803584"/>
        <c:axId val="148805120"/>
      </c:barChart>
      <c:catAx>
        <c:axId val="148803584"/>
        <c:scaling>
          <c:orientation val="minMax"/>
        </c:scaling>
        <c:axPos val="b"/>
        <c:tickLblPos val="nextTo"/>
        <c:crossAx val="148805120"/>
        <c:crosses val="autoZero"/>
        <c:auto val="1"/>
        <c:lblAlgn val="ctr"/>
        <c:lblOffset val="100"/>
      </c:catAx>
      <c:valAx>
        <c:axId val="148805120"/>
        <c:scaling>
          <c:orientation val="minMax"/>
        </c:scaling>
        <c:axPos val="l"/>
        <c:majorGridlines/>
        <c:numFmt formatCode="General" sourceLinked="1"/>
        <c:tickLblPos val="nextTo"/>
        <c:crossAx val="148803584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tx>
            <c:strRef>
              <c:f>Sheet1!$C$227</c:f>
              <c:strCache>
                <c:ptCount val="1"/>
                <c:pt idx="0">
                  <c:v>Strongly Agree</c:v>
                </c:pt>
              </c:strCache>
            </c:strRef>
          </c:tx>
          <c:cat>
            <c:multiLvlStrRef>
              <c:f>Sheet1!$A$228:$B$237</c:f>
              <c:multiLvlStrCache>
                <c:ptCount val="10"/>
                <c:lvl>
                  <c:pt idx="0">
                    <c:v>Curriculum is effective in developing innovative and creative Thinking</c:v>
                  </c:pt>
                  <c:pt idx="1">
                    <c:v>syllabus Structure weight age is Effective</c:v>
                  </c:pt>
                  <c:pt idx="2">
                    <c:v>Syllabus is effective in developing skill oriented human resources</c:v>
                  </c:pt>
                  <c:pt idx="3">
                    <c:v>Current syllabus is need based</c:v>
                  </c:pt>
                  <c:pt idx="4">
                    <c:v>Content of the Syllabus is Practical Oriented</c:v>
                  </c:pt>
                  <c:pt idx="5">
                    <c:v>Syllabus is revised according the norm of Parent University</c:v>
                  </c:pt>
                  <c:pt idx="6">
                    <c:v>Effective of Curriculum for developing Employability</c:v>
                  </c:pt>
                  <c:pt idx="7">
                    <c:v>IS syllabus offered Advancement Concepts and methods</c:v>
                  </c:pt>
                  <c:pt idx="8">
                    <c:v>Effective Curriculum compare to other Universities</c:v>
                  </c:pt>
                  <c:pt idx="9">
                    <c:v>Text books and refernces books are International/recognition to the Course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</c:lvl>
              </c:multiLvlStrCache>
            </c:multiLvlStrRef>
          </c:cat>
          <c:val>
            <c:numRef>
              <c:f>Sheet1!$C$228:$C$237</c:f>
              <c:numCache>
                <c:formatCode>General</c:formatCode>
                <c:ptCount val="10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6">
                  <c:v>1</c:v>
                </c:pt>
                <c:pt idx="7">
                  <c:v>1</c:v>
                </c:pt>
              </c:numCache>
            </c:numRef>
          </c:val>
        </c:ser>
        <c:ser>
          <c:idx val="1"/>
          <c:order val="1"/>
          <c:tx>
            <c:strRef>
              <c:f>Sheet1!$D$227</c:f>
              <c:strCache>
                <c:ptCount val="1"/>
                <c:pt idx="0">
                  <c:v>Agree</c:v>
                </c:pt>
              </c:strCache>
            </c:strRef>
          </c:tx>
          <c:cat>
            <c:multiLvlStrRef>
              <c:f>Sheet1!$A$228:$B$237</c:f>
              <c:multiLvlStrCache>
                <c:ptCount val="10"/>
                <c:lvl>
                  <c:pt idx="0">
                    <c:v>Curriculum is effective in developing innovative and creative Thinking</c:v>
                  </c:pt>
                  <c:pt idx="1">
                    <c:v>syllabus Structure weight age is Effective</c:v>
                  </c:pt>
                  <c:pt idx="2">
                    <c:v>Syllabus is effective in developing skill oriented human resources</c:v>
                  </c:pt>
                  <c:pt idx="3">
                    <c:v>Current syllabus is need based</c:v>
                  </c:pt>
                  <c:pt idx="4">
                    <c:v>Content of the Syllabus is Practical Oriented</c:v>
                  </c:pt>
                  <c:pt idx="5">
                    <c:v>Syllabus is revised according the norm of Parent University</c:v>
                  </c:pt>
                  <c:pt idx="6">
                    <c:v>Effective of Curriculum for developing Employability</c:v>
                  </c:pt>
                  <c:pt idx="7">
                    <c:v>IS syllabus offered Advancement Concepts and methods</c:v>
                  </c:pt>
                  <c:pt idx="8">
                    <c:v>Effective Curriculum compare to other Universities</c:v>
                  </c:pt>
                  <c:pt idx="9">
                    <c:v>Text books and refernces books are International/recognition to the Course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</c:lvl>
              </c:multiLvlStrCache>
            </c:multiLvlStrRef>
          </c:cat>
          <c:val>
            <c:numRef>
              <c:f>Sheet1!$D$228:$D$237</c:f>
              <c:numCache>
                <c:formatCode>General</c:formatCode>
                <c:ptCount val="10"/>
                <c:pt idx="4">
                  <c:v>1</c:v>
                </c:pt>
                <c:pt idx="5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</c:numCache>
            </c:numRef>
          </c:val>
        </c:ser>
        <c:ser>
          <c:idx val="2"/>
          <c:order val="2"/>
          <c:tx>
            <c:strRef>
              <c:f>Sheet1!$E$227</c:f>
              <c:strCache>
                <c:ptCount val="1"/>
                <c:pt idx="0">
                  <c:v>Neutral</c:v>
                </c:pt>
              </c:strCache>
            </c:strRef>
          </c:tx>
          <c:cat>
            <c:multiLvlStrRef>
              <c:f>Sheet1!$A$228:$B$237</c:f>
              <c:multiLvlStrCache>
                <c:ptCount val="10"/>
                <c:lvl>
                  <c:pt idx="0">
                    <c:v>Curriculum is effective in developing innovative and creative Thinking</c:v>
                  </c:pt>
                  <c:pt idx="1">
                    <c:v>syllabus Structure weight age is Effective</c:v>
                  </c:pt>
                  <c:pt idx="2">
                    <c:v>Syllabus is effective in developing skill oriented human resources</c:v>
                  </c:pt>
                  <c:pt idx="3">
                    <c:v>Current syllabus is need based</c:v>
                  </c:pt>
                  <c:pt idx="4">
                    <c:v>Content of the Syllabus is Practical Oriented</c:v>
                  </c:pt>
                  <c:pt idx="5">
                    <c:v>Syllabus is revised according the norm of Parent University</c:v>
                  </c:pt>
                  <c:pt idx="6">
                    <c:v>Effective of Curriculum for developing Employability</c:v>
                  </c:pt>
                  <c:pt idx="7">
                    <c:v>IS syllabus offered Advancement Concepts and methods</c:v>
                  </c:pt>
                  <c:pt idx="8">
                    <c:v>Effective Curriculum compare to other Universities</c:v>
                  </c:pt>
                  <c:pt idx="9">
                    <c:v>Text books and refernces books are International/recognition to the Course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</c:lvl>
              </c:multiLvlStrCache>
            </c:multiLvlStrRef>
          </c:cat>
          <c:val>
            <c:numRef>
              <c:f>Sheet1!$E$228:$E$237</c:f>
              <c:numCache>
                <c:formatCode>General</c:formatCode>
                <c:ptCount val="10"/>
              </c:numCache>
            </c:numRef>
          </c:val>
        </c:ser>
        <c:ser>
          <c:idx val="3"/>
          <c:order val="3"/>
          <c:tx>
            <c:strRef>
              <c:f>Sheet1!$F$227</c:f>
              <c:strCache>
                <c:ptCount val="1"/>
                <c:pt idx="0">
                  <c:v>Disagree</c:v>
                </c:pt>
              </c:strCache>
            </c:strRef>
          </c:tx>
          <c:cat>
            <c:multiLvlStrRef>
              <c:f>Sheet1!$A$228:$B$237</c:f>
              <c:multiLvlStrCache>
                <c:ptCount val="10"/>
                <c:lvl>
                  <c:pt idx="0">
                    <c:v>Curriculum is effective in developing innovative and creative Thinking</c:v>
                  </c:pt>
                  <c:pt idx="1">
                    <c:v>syllabus Structure weight age is Effective</c:v>
                  </c:pt>
                  <c:pt idx="2">
                    <c:v>Syllabus is effective in developing skill oriented human resources</c:v>
                  </c:pt>
                  <c:pt idx="3">
                    <c:v>Current syllabus is need based</c:v>
                  </c:pt>
                  <c:pt idx="4">
                    <c:v>Content of the Syllabus is Practical Oriented</c:v>
                  </c:pt>
                  <c:pt idx="5">
                    <c:v>Syllabus is revised according the norm of Parent University</c:v>
                  </c:pt>
                  <c:pt idx="6">
                    <c:v>Effective of Curriculum for developing Employability</c:v>
                  </c:pt>
                  <c:pt idx="7">
                    <c:v>IS syllabus offered Advancement Concepts and methods</c:v>
                  </c:pt>
                  <c:pt idx="8">
                    <c:v>Effective Curriculum compare to other Universities</c:v>
                  </c:pt>
                  <c:pt idx="9">
                    <c:v>Text books and refernces books are International/recognition to the Course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</c:lvl>
              </c:multiLvlStrCache>
            </c:multiLvlStrRef>
          </c:cat>
          <c:val>
            <c:numRef>
              <c:f>Sheet1!$F$228:$F$237</c:f>
              <c:numCache>
                <c:formatCode>General</c:formatCode>
                <c:ptCount val="10"/>
              </c:numCache>
            </c:numRef>
          </c:val>
        </c:ser>
        <c:axId val="118535296"/>
        <c:axId val="132784128"/>
      </c:barChart>
      <c:catAx>
        <c:axId val="118535296"/>
        <c:scaling>
          <c:orientation val="minMax"/>
        </c:scaling>
        <c:axPos val="b"/>
        <c:tickLblPos val="nextTo"/>
        <c:crossAx val="132784128"/>
        <c:crosses val="autoZero"/>
        <c:auto val="1"/>
        <c:lblAlgn val="ctr"/>
        <c:lblOffset val="100"/>
      </c:catAx>
      <c:valAx>
        <c:axId val="132784128"/>
        <c:scaling>
          <c:orientation val="minMax"/>
        </c:scaling>
        <c:axPos val="l"/>
        <c:majorGridlines/>
        <c:numFmt formatCode="General" sourceLinked="1"/>
        <c:tickLblPos val="nextTo"/>
        <c:crossAx val="118535296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tx>
            <c:strRef>
              <c:f>Sheet1!$C$244</c:f>
              <c:strCache>
                <c:ptCount val="1"/>
                <c:pt idx="0">
                  <c:v>Strongly Agree</c:v>
                </c:pt>
              </c:strCache>
            </c:strRef>
          </c:tx>
          <c:cat>
            <c:multiLvlStrRef>
              <c:f>Sheet1!$A$245:$B$254</c:f>
              <c:multiLvlStrCache>
                <c:ptCount val="10"/>
                <c:lvl>
                  <c:pt idx="0">
                    <c:v>Curriculum is effective in developing innovative and creative Thinking</c:v>
                  </c:pt>
                  <c:pt idx="1">
                    <c:v>syllabus Structure weight age is Effective</c:v>
                  </c:pt>
                  <c:pt idx="2">
                    <c:v>Syllabus is effective in developing skill oriented human resources</c:v>
                  </c:pt>
                  <c:pt idx="3">
                    <c:v>Current syllabus is need based</c:v>
                  </c:pt>
                  <c:pt idx="4">
                    <c:v>Content of the Syllabus is Practical Oriented</c:v>
                  </c:pt>
                  <c:pt idx="5">
                    <c:v>Syllabus is revised according the norm of Parent University</c:v>
                  </c:pt>
                  <c:pt idx="6">
                    <c:v>Effective of Curriculum for developing Employability</c:v>
                  </c:pt>
                  <c:pt idx="7">
                    <c:v>IS syllabus offered Advancement Concepts and methods</c:v>
                  </c:pt>
                  <c:pt idx="8">
                    <c:v>Effective Curriculum compare to other Universities</c:v>
                  </c:pt>
                  <c:pt idx="9">
                    <c:v>Text books and refernces books are International/recognition to the Course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</c:lvl>
              </c:multiLvlStrCache>
            </c:multiLvlStrRef>
          </c:cat>
          <c:val>
            <c:numRef>
              <c:f>Sheet1!$C$245:$C$254</c:f>
              <c:numCache>
                <c:formatCode>General</c:formatCode>
                <c:ptCount val="10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</c:numCache>
            </c:numRef>
          </c:val>
        </c:ser>
        <c:ser>
          <c:idx val="1"/>
          <c:order val="1"/>
          <c:tx>
            <c:strRef>
              <c:f>Sheet1!$D$244</c:f>
              <c:strCache>
                <c:ptCount val="1"/>
                <c:pt idx="0">
                  <c:v>Agree</c:v>
                </c:pt>
              </c:strCache>
            </c:strRef>
          </c:tx>
          <c:cat>
            <c:multiLvlStrRef>
              <c:f>Sheet1!$A$245:$B$254</c:f>
              <c:multiLvlStrCache>
                <c:ptCount val="10"/>
                <c:lvl>
                  <c:pt idx="0">
                    <c:v>Curriculum is effective in developing innovative and creative Thinking</c:v>
                  </c:pt>
                  <c:pt idx="1">
                    <c:v>syllabus Structure weight age is Effective</c:v>
                  </c:pt>
                  <c:pt idx="2">
                    <c:v>Syllabus is effective in developing skill oriented human resources</c:v>
                  </c:pt>
                  <c:pt idx="3">
                    <c:v>Current syllabus is need based</c:v>
                  </c:pt>
                  <c:pt idx="4">
                    <c:v>Content of the Syllabus is Practical Oriented</c:v>
                  </c:pt>
                  <c:pt idx="5">
                    <c:v>Syllabus is revised according the norm of Parent University</c:v>
                  </c:pt>
                  <c:pt idx="6">
                    <c:v>Effective of Curriculum for developing Employability</c:v>
                  </c:pt>
                  <c:pt idx="7">
                    <c:v>IS syllabus offered Advancement Concepts and methods</c:v>
                  </c:pt>
                  <c:pt idx="8">
                    <c:v>Effective Curriculum compare to other Universities</c:v>
                  </c:pt>
                  <c:pt idx="9">
                    <c:v>Text books and refernces books are International/recognition to the Course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</c:lvl>
              </c:multiLvlStrCache>
            </c:multiLvlStrRef>
          </c:cat>
          <c:val>
            <c:numRef>
              <c:f>Sheet1!$D$245:$D$254</c:f>
              <c:numCache>
                <c:formatCode>General</c:formatCode>
                <c:ptCount val="10"/>
              </c:numCache>
            </c:numRef>
          </c:val>
        </c:ser>
        <c:ser>
          <c:idx val="2"/>
          <c:order val="2"/>
          <c:tx>
            <c:strRef>
              <c:f>Sheet1!$E$244</c:f>
              <c:strCache>
                <c:ptCount val="1"/>
                <c:pt idx="0">
                  <c:v>Neutral</c:v>
                </c:pt>
              </c:strCache>
            </c:strRef>
          </c:tx>
          <c:cat>
            <c:multiLvlStrRef>
              <c:f>Sheet1!$A$245:$B$254</c:f>
              <c:multiLvlStrCache>
                <c:ptCount val="10"/>
                <c:lvl>
                  <c:pt idx="0">
                    <c:v>Curriculum is effective in developing innovative and creative Thinking</c:v>
                  </c:pt>
                  <c:pt idx="1">
                    <c:v>syllabus Structure weight age is Effective</c:v>
                  </c:pt>
                  <c:pt idx="2">
                    <c:v>Syllabus is effective in developing skill oriented human resources</c:v>
                  </c:pt>
                  <c:pt idx="3">
                    <c:v>Current syllabus is need based</c:v>
                  </c:pt>
                  <c:pt idx="4">
                    <c:v>Content of the Syllabus is Practical Oriented</c:v>
                  </c:pt>
                  <c:pt idx="5">
                    <c:v>Syllabus is revised according the norm of Parent University</c:v>
                  </c:pt>
                  <c:pt idx="6">
                    <c:v>Effective of Curriculum for developing Employability</c:v>
                  </c:pt>
                  <c:pt idx="7">
                    <c:v>IS syllabus offered Advancement Concepts and methods</c:v>
                  </c:pt>
                  <c:pt idx="8">
                    <c:v>Effective Curriculum compare to other Universities</c:v>
                  </c:pt>
                  <c:pt idx="9">
                    <c:v>Text books and refernces books are International/recognition to the Course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</c:lvl>
              </c:multiLvlStrCache>
            </c:multiLvlStrRef>
          </c:cat>
          <c:val>
            <c:numRef>
              <c:f>Sheet1!$E$245:$E$254</c:f>
              <c:numCache>
                <c:formatCode>General</c:formatCode>
                <c:ptCount val="10"/>
              </c:numCache>
            </c:numRef>
          </c:val>
        </c:ser>
        <c:ser>
          <c:idx val="3"/>
          <c:order val="3"/>
          <c:tx>
            <c:strRef>
              <c:f>Sheet1!$F$244</c:f>
              <c:strCache>
                <c:ptCount val="1"/>
                <c:pt idx="0">
                  <c:v>Disagree</c:v>
                </c:pt>
              </c:strCache>
            </c:strRef>
          </c:tx>
          <c:cat>
            <c:multiLvlStrRef>
              <c:f>Sheet1!$A$245:$B$254</c:f>
              <c:multiLvlStrCache>
                <c:ptCount val="10"/>
                <c:lvl>
                  <c:pt idx="0">
                    <c:v>Curriculum is effective in developing innovative and creative Thinking</c:v>
                  </c:pt>
                  <c:pt idx="1">
                    <c:v>syllabus Structure weight age is Effective</c:v>
                  </c:pt>
                  <c:pt idx="2">
                    <c:v>Syllabus is effective in developing skill oriented human resources</c:v>
                  </c:pt>
                  <c:pt idx="3">
                    <c:v>Current syllabus is need based</c:v>
                  </c:pt>
                  <c:pt idx="4">
                    <c:v>Content of the Syllabus is Practical Oriented</c:v>
                  </c:pt>
                  <c:pt idx="5">
                    <c:v>Syllabus is revised according the norm of Parent University</c:v>
                  </c:pt>
                  <c:pt idx="6">
                    <c:v>Effective of Curriculum for developing Employability</c:v>
                  </c:pt>
                  <c:pt idx="7">
                    <c:v>IS syllabus offered Advancement Concepts and methods</c:v>
                  </c:pt>
                  <c:pt idx="8">
                    <c:v>Effective Curriculum compare to other Universities</c:v>
                  </c:pt>
                  <c:pt idx="9">
                    <c:v>Text books and refernces books are International/recognition to the Course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</c:lvl>
              </c:multiLvlStrCache>
            </c:multiLvlStrRef>
          </c:cat>
          <c:val>
            <c:numRef>
              <c:f>Sheet1!$F$245:$F$254</c:f>
              <c:numCache>
                <c:formatCode>General</c:formatCode>
                <c:ptCount val="10"/>
              </c:numCache>
            </c:numRef>
          </c:val>
        </c:ser>
        <c:axId val="118302592"/>
        <c:axId val="118488064"/>
      </c:barChart>
      <c:catAx>
        <c:axId val="118302592"/>
        <c:scaling>
          <c:orientation val="minMax"/>
        </c:scaling>
        <c:axPos val="b"/>
        <c:tickLblPos val="nextTo"/>
        <c:crossAx val="118488064"/>
        <c:crosses val="autoZero"/>
        <c:auto val="1"/>
        <c:lblAlgn val="ctr"/>
        <c:lblOffset val="100"/>
      </c:catAx>
      <c:valAx>
        <c:axId val="118488064"/>
        <c:scaling>
          <c:orientation val="minMax"/>
        </c:scaling>
        <c:axPos val="l"/>
        <c:majorGridlines/>
        <c:numFmt formatCode="General" sourceLinked="1"/>
        <c:tickLblPos val="nextTo"/>
        <c:crossAx val="118302592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tx>
            <c:strRef>
              <c:f>Sheet1!$C$261</c:f>
              <c:strCache>
                <c:ptCount val="1"/>
                <c:pt idx="0">
                  <c:v>Strongly Agree</c:v>
                </c:pt>
              </c:strCache>
            </c:strRef>
          </c:tx>
          <c:cat>
            <c:multiLvlStrRef>
              <c:f>Sheet1!$A$262:$B$271</c:f>
              <c:multiLvlStrCache>
                <c:ptCount val="10"/>
                <c:lvl>
                  <c:pt idx="0">
                    <c:v>Curriculum is effective in developing innovative and creative Thinking</c:v>
                  </c:pt>
                  <c:pt idx="1">
                    <c:v>syllabus Structure weight age is Effective</c:v>
                  </c:pt>
                  <c:pt idx="2">
                    <c:v>Syllabus is effective in developing skill oriented human resources</c:v>
                  </c:pt>
                  <c:pt idx="3">
                    <c:v>Current syllabus is need based</c:v>
                  </c:pt>
                  <c:pt idx="4">
                    <c:v>Content of the Syllabus is Practical Oriented</c:v>
                  </c:pt>
                  <c:pt idx="5">
                    <c:v>Syllabus is revised according the norm of Parent University</c:v>
                  </c:pt>
                  <c:pt idx="6">
                    <c:v>Effective of Curriculum for developing Employability</c:v>
                  </c:pt>
                  <c:pt idx="7">
                    <c:v>IS syllabus offered Advancement Concepts and methods</c:v>
                  </c:pt>
                  <c:pt idx="8">
                    <c:v>Effective Curriculum compare to other Universities</c:v>
                  </c:pt>
                  <c:pt idx="9">
                    <c:v>Text books and refernces books are International/recognition to the Course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</c:lvl>
              </c:multiLvlStrCache>
            </c:multiLvlStrRef>
          </c:cat>
          <c:val>
            <c:numRef>
              <c:f>Sheet1!$C$262:$C$271</c:f>
              <c:numCache>
                <c:formatCode>General</c:formatCode>
                <c:ptCount val="10"/>
                <c:pt idx="0">
                  <c:v>2</c:v>
                </c:pt>
                <c:pt idx="1">
                  <c:v>3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4</c:v>
                </c:pt>
                <c:pt idx="6">
                  <c:v>4</c:v>
                </c:pt>
                <c:pt idx="7">
                  <c:v>3</c:v>
                </c:pt>
                <c:pt idx="8">
                  <c:v>4</c:v>
                </c:pt>
                <c:pt idx="9">
                  <c:v>2</c:v>
                </c:pt>
              </c:numCache>
            </c:numRef>
          </c:val>
        </c:ser>
        <c:ser>
          <c:idx val="1"/>
          <c:order val="1"/>
          <c:tx>
            <c:strRef>
              <c:f>Sheet1!$D$261</c:f>
              <c:strCache>
                <c:ptCount val="1"/>
                <c:pt idx="0">
                  <c:v>Agree</c:v>
                </c:pt>
              </c:strCache>
            </c:strRef>
          </c:tx>
          <c:cat>
            <c:multiLvlStrRef>
              <c:f>Sheet1!$A$262:$B$271</c:f>
              <c:multiLvlStrCache>
                <c:ptCount val="10"/>
                <c:lvl>
                  <c:pt idx="0">
                    <c:v>Curriculum is effective in developing innovative and creative Thinking</c:v>
                  </c:pt>
                  <c:pt idx="1">
                    <c:v>syllabus Structure weight age is Effective</c:v>
                  </c:pt>
                  <c:pt idx="2">
                    <c:v>Syllabus is effective in developing skill oriented human resources</c:v>
                  </c:pt>
                  <c:pt idx="3">
                    <c:v>Current syllabus is need based</c:v>
                  </c:pt>
                  <c:pt idx="4">
                    <c:v>Content of the Syllabus is Practical Oriented</c:v>
                  </c:pt>
                  <c:pt idx="5">
                    <c:v>Syllabus is revised according the norm of Parent University</c:v>
                  </c:pt>
                  <c:pt idx="6">
                    <c:v>Effective of Curriculum for developing Employability</c:v>
                  </c:pt>
                  <c:pt idx="7">
                    <c:v>IS syllabus offered Advancement Concepts and methods</c:v>
                  </c:pt>
                  <c:pt idx="8">
                    <c:v>Effective Curriculum compare to other Universities</c:v>
                  </c:pt>
                  <c:pt idx="9">
                    <c:v>Text books and refernces books are International/recognition to the Course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</c:lvl>
              </c:multiLvlStrCache>
            </c:multiLvlStrRef>
          </c:cat>
          <c:val>
            <c:numRef>
              <c:f>Sheet1!$D$262:$D$271</c:f>
              <c:numCache>
                <c:formatCode>General</c:formatCode>
                <c:ptCount val="10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7">
                  <c:v>1</c:v>
                </c:pt>
                <c:pt idx="9">
                  <c:v>2</c:v>
                </c:pt>
              </c:numCache>
            </c:numRef>
          </c:val>
        </c:ser>
        <c:ser>
          <c:idx val="2"/>
          <c:order val="2"/>
          <c:tx>
            <c:strRef>
              <c:f>Sheet1!$E$261</c:f>
              <c:strCache>
                <c:ptCount val="1"/>
                <c:pt idx="0">
                  <c:v>Neutral</c:v>
                </c:pt>
              </c:strCache>
            </c:strRef>
          </c:tx>
          <c:cat>
            <c:multiLvlStrRef>
              <c:f>Sheet1!$A$262:$B$271</c:f>
              <c:multiLvlStrCache>
                <c:ptCount val="10"/>
                <c:lvl>
                  <c:pt idx="0">
                    <c:v>Curriculum is effective in developing innovative and creative Thinking</c:v>
                  </c:pt>
                  <c:pt idx="1">
                    <c:v>syllabus Structure weight age is Effective</c:v>
                  </c:pt>
                  <c:pt idx="2">
                    <c:v>Syllabus is effective in developing skill oriented human resources</c:v>
                  </c:pt>
                  <c:pt idx="3">
                    <c:v>Current syllabus is need based</c:v>
                  </c:pt>
                  <c:pt idx="4">
                    <c:v>Content of the Syllabus is Practical Oriented</c:v>
                  </c:pt>
                  <c:pt idx="5">
                    <c:v>Syllabus is revised according the norm of Parent University</c:v>
                  </c:pt>
                  <c:pt idx="6">
                    <c:v>Effective of Curriculum for developing Employability</c:v>
                  </c:pt>
                  <c:pt idx="7">
                    <c:v>IS syllabus offered Advancement Concepts and methods</c:v>
                  </c:pt>
                  <c:pt idx="8">
                    <c:v>Effective Curriculum compare to other Universities</c:v>
                  </c:pt>
                  <c:pt idx="9">
                    <c:v>Text books and refernces books are International/recognition to the Course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</c:lvl>
              </c:multiLvlStrCache>
            </c:multiLvlStrRef>
          </c:cat>
          <c:val>
            <c:numRef>
              <c:f>Sheet1!$E$262:$E$271</c:f>
              <c:numCache>
                <c:formatCode>General</c:formatCode>
                <c:ptCount val="10"/>
                <c:pt idx="7">
                  <c:v>1</c:v>
                </c:pt>
              </c:numCache>
            </c:numRef>
          </c:val>
        </c:ser>
        <c:ser>
          <c:idx val="3"/>
          <c:order val="3"/>
          <c:tx>
            <c:strRef>
              <c:f>Sheet1!$F$261</c:f>
              <c:strCache>
                <c:ptCount val="1"/>
                <c:pt idx="0">
                  <c:v>Disagree</c:v>
                </c:pt>
              </c:strCache>
            </c:strRef>
          </c:tx>
          <c:cat>
            <c:multiLvlStrRef>
              <c:f>Sheet1!$A$262:$B$271</c:f>
              <c:multiLvlStrCache>
                <c:ptCount val="10"/>
                <c:lvl>
                  <c:pt idx="0">
                    <c:v>Curriculum is effective in developing innovative and creative Thinking</c:v>
                  </c:pt>
                  <c:pt idx="1">
                    <c:v>syllabus Structure weight age is Effective</c:v>
                  </c:pt>
                  <c:pt idx="2">
                    <c:v>Syllabus is effective in developing skill oriented human resources</c:v>
                  </c:pt>
                  <c:pt idx="3">
                    <c:v>Current syllabus is need based</c:v>
                  </c:pt>
                  <c:pt idx="4">
                    <c:v>Content of the Syllabus is Practical Oriented</c:v>
                  </c:pt>
                  <c:pt idx="5">
                    <c:v>Syllabus is revised according the norm of Parent University</c:v>
                  </c:pt>
                  <c:pt idx="6">
                    <c:v>Effective of Curriculum for developing Employability</c:v>
                  </c:pt>
                  <c:pt idx="7">
                    <c:v>IS syllabus offered Advancement Concepts and methods</c:v>
                  </c:pt>
                  <c:pt idx="8">
                    <c:v>Effective Curriculum compare to other Universities</c:v>
                  </c:pt>
                  <c:pt idx="9">
                    <c:v>Text books and refernces books are International/recognition to the Course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</c:lvl>
              </c:multiLvlStrCache>
            </c:multiLvlStrRef>
          </c:cat>
          <c:val>
            <c:numRef>
              <c:f>Sheet1!$F$262:$F$271</c:f>
              <c:numCache>
                <c:formatCode>General</c:formatCode>
                <c:ptCount val="10"/>
              </c:numCache>
            </c:numRef>
          </c:val>
        </c:ser>
        <c:axId val="117747712"/>
        <c:axId val="117750784"/>
      </c:barChart>
      <c:catAx>
        <c:axId val="117747712"/>
        <c:scaling>
          <c:orientation val="minMax"/>
        </c:scaling>
        <c:axPos val="b"/>
        <c:tickLblPos val="nextTo"/>
        <c:crossAx val="117750784"/>
        <c:crosses val="autoZero"/>
        <c:auto val="1"/>
        <c:lblAlgn val="ctr"/>
        <c:lblOffset val="100"/>
      </c:catAx>
      <c:valAx>
        <c:axId val="117750784"/>
        <c:scaling>
          <c:orientation val="minMax"/>
        </c:scaling>
        <c:axPos val="l"/>
        <c:majorGridlines/>
        <c:numFmt formatCode="General" sourceLinked="1"/>
        <c:tickLblPos val="nextTo"/>
        <c:crossAx val="117747712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tx>
            <c:strRef>
              <c:f>Sheet1!$C$278</c:f>
              <c:strCache>
                <c:ptCount val="1"/>
                <c:pt idx="0">
                  <c:v>Strongly Agree</c:v>
                </c:pt>
              </c:strCache>
            </c:strRef>
          </c:tx>
          <c:cat>
            <c:multiLvlStrRef>
              <c:f>Sheet1!$A$279:$B$288</c:f>
              <c:multiLvlStrCache>
                <c:ptCount val="10"/>
                <c:lvl>
                  <c:pt idx="0">
                    <c:v>Curriculum is effective in developing innovative and creative Thinking</c:v>
                  </c:pt>
                  <c:pt idx="1">
                    <c:v>syllabus Structure weight age is Effective</c:v>
                  </c:pt>
                  <c:pt idx="2">
                    <c:v>Syllabus is effective in developing skill oriented human resources</c:v>
                  </c:pt>
                  <c:pt idx="3">
                    <c:v>Current syllabus is need based</c:v>
                  </c:pt>
                  <c:pt idx="4">
                    <c:v>Content of the Syllabus is Practical Oriented</c:v>
                  </c:pt>
                  <c:pt idx="5">
                    <c:v>Syllabus is revised according the norm of Parent University</c:v>
                  </c:pt>
                  <c:pt idx="6">
                    <c:v>Effective of Curriculum for developing Employability</c:v>
                  </c:pt>
                  <c:pt idx="7">
                    <c:v>IS syllabus offered Advancement Concepts and methods</c:v>
                  </c:pt>
                  <c:pt idx="8">
                    <c:v>Effective Curriculum compare to other Universities</c:v>
                  </c:pt>
                  <c:pt idx="9">
                    <c:v>Text books and refernces books are International/recognition to the Course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</c:lvl>
              </c:multiLvlStrCache>
            </c:multiLvlStrRef>
          </c:cat>
          <c:val>
            <c:numRef>
              <c:f>Sheet1!$C$279:$C$288</c:f>
              <c:numCache>
                <c:formatCode>General</c:formatCode>
                <c:ptCount val="10"/>
                <c:pt idx="0">
                  <c:v>2</c:v>
                </c:pt>
                <c:pt idx="1">
                  <c:v>2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</c:numCache>
            </c:numRef>
          </c:val>
        </c:ser>
        <c:ser>
          <c:idx val="1"/>
          <c:order val="1"/>
          <c:tx>
            <c:strRef>
              <c:f>Sheet1!$D$278</c:f>
              <c:strCache>
                <c:ptCount val="1"/>
                <c:pt idx="0">
                  <c:v>Agree</c:v>
                </c:pt>
              </c:strCache>
            </c:strRef>
          </c:tx>
          <c:cat>
            <c:multiLvlStrRef>
              <c:f>Sheet1!$A$279:$B$288</c:f>
              <c:multiLvlStrCache>
                <c:ptCount val="10"/>
                <c:lvl>
                  <c:pt idx="0">
                    <c:v>Curriculum is effective in developing innovative and creative Thinking</c:v>
                  </c:pt>
                  <c:pt idx="1">
                    <c:v>syllabus Structure weight age is Effective</c:v>
                  </c:pt>
                  <c:pt idx="2">
                    <c:v>Syllabus is effective in developing skill oriented human resources</c:v>
                  </c:pt>
                  <c:pt idx="3">
                    <c:v>Current syllabus is need based</c:v>
                  </c:pt>
                  <c:pt idx="4">
                    <c:v>Content of the Syllabus is Practical Oriented</c:v>
                  </c:pt>
                  <c:pt idx="5">
                    <c:v>Syllabus is revised according the norm of Parent University</c:v>
                  </c:pt>
                  <c:pt idx="6">
                    <c:v>Effective of Curriculum for developing Employability</c:v>
                  </c:pt>
                  <c:pt idx="7">
                    <c:v>IS syllabus offered Advancement Concepts and methods</c:v>
                  </c:pt>
                  <c:pt idx="8">
                    <c:v>Effective Curriculum compare to other Universities</c:v>
                  </c:pt>
                  <c:pt idx="9">
                    <c:v>Text books and refernces books are International/recognition to the Course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</c:lvl>
              </c:multiLvlStrCache>
            </c:multiLvlStrRef>
          </c:cat>
          <c:val>
            <c:numRef>
              <c:f>Sheet1!$D$279:$D$288</c:f>
              <c:numCache>
                <c:formatCode>General</c:formatCode>
                <c:ptCount val="10"/>
                <c:pt idx="2">
                  <c:v>1</c:v>
                </c:pt>
                <c:pt idx="3">
                  <c:v>1</c:v>
                </c:pt>
                <c:pt idx="4">
                  <c:v>1</c:v>
                </c:pt>
              </c:numCache>
            </c:numRef>
          </c:val>
        </c:ser>
        <c:ser>
          <c:idx val="2"/>
          <c:order val="2"/>
          <c:tx>
            <c:strRef>
              <c:f>Sheet1!$E$278</c:f>
              <c:strCache>
                <c:ptCount val="1"/>
                <c:pt idx="0">
                  <c:v>Neutral</c:v>
                </c:pt>
              </c:strCache>
            </c:strRef>
          </c:tx>
          <c:cat>
            <c:multiLvlStrRef>
              <c:f>Sheet1!$A$279:$B$288</c:f>
              <c:multiLvlStrCache>
                <c:ptCount val="10"/>
                <c:lvl>
                  <c:pt idx="0">
                    <c:v>Curriculum is effective in developing innovative and creative Thinking</c:v>
                  </c:pt>
                  <c:pt idx="1">
                    <c:v>syllabus Structure weight age is Effective</c:v>
                  </c:pt>
                  <c:pt idx="2">
                    <c:v>Syllabus is effective in developing skill oriented human resources</c:v>
                  </c:pt>
                  <c:pt idx="3">
                    <c:v>Current syllabus is need based</c:v>
                  </c:pt>
                  <c:pt idx="4">
                    <c:v>Content of the Syllabus is Practical Oriented</c:v>
                  </c:pt>
                  <c:pt idx="5">
                    <c:v>Syllabus is revised according the norm of Parent University</c:v>
                  </c:pt>
                  <c:pt idx="6">
                    <c:v>Effective of Curriculum for developing Employability</c:v>
                  </c:pt>
                  <c:pt idx="7">
                    <c:v>IS syllabus offered Advancement Concepts and methods</c:v>
                  </c:pt>
                  <c:pt idx="8">
                    <c:v>Effective Curriculum compare to other Universities</c:v>
                  </c:pt>
                  <c:pt idx="9">
                    <c:v>Text books and refernces books are International/recognition to the Course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</c:lvl>
              </c:multiLvlStrCache>
            </c:multiLvlStrRef>
          </c:cat>
          <c:val>
            <c:numRef>
              <c:f>Sheet1!$E$279:$E$288</c:f>
              <c:numCache>
                <c:formatCode>General</c:formatCode>
                <c:ptCount val="10"/>
              </c:numCache>
            </c:numRef>
          </c:val>
        </c:ser>
        <c:ser>
          <c:idx val="3"/>
          <c:order val="3"/>
          <c:tx>
            <c:strRef>
              <c:f>Sheet1!$F$278</c:f>
              <c:strCache>
                <c:ptCount val="1"/>
                <c:pt idx="0">
                  <c:v>Disagree</c:v>
                </c:pt>
              </c:strCache>
            </c:strRef>
          </c:tx>
          <c:cat>
            <c:multiLvlStrRef>
              <c:f>Sheet1!$A$279:$B$288</c:f>
              <c:multiLvlStrCache>
                <c:ptCount val="10"/>
                <c:lvl>
                  <c:pt idx="0">
                    <c:v>Curriculum is effective in developing innovative and creative Thinking</c:v>
                  </c:pt>
                  <c:pt idx="1">
                    <c:v>syllabus Structure weight age is Effective</c:v>
                  </c:pt>
                  <c:pt idx="2">
                    <c:v>Syllabus is effective in developing skill oriented human resources</c:v>
                  </c:pt>
                  <c:pt idx="3">
                    <c:v>Current syllabus is need based</c:v>
                  </c:pt>
                  <c:pt idx="4">
                    <c:v>Content of the Syllabus is Practical Oriented</c:v>
                  </c:pt>
                  <c:pt idx="5">
                    <c:v>Syllabus is revised according the norm of Parent University</c:v>
                  </c:pt>
                  <c:pt idx="6">
                    <c:v>Effective of Curriculum for developing Employability</c:v>
                  </c:pt>
                  <c:pt idx="7">
                    <c:v>IS syllabus offered Advancement Concepts and methods</c:v>
                  </c:pt>
                  <c:pt idx="8">
                    <c:v>Effective Curriculum compare to other Universities</c:v>
                  </c:pt>
                  <c:pt idx="9">
                    <c:v>Text books and refernces books are International/recognition to the Course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</c:lvl>
              </c:multiLvlStrCache>
            </c:multiLvlStrRef>
          </c:cat>
          <c:val>
            <c:numRef>
              <c:f>Sheet1!$F$279:$F$288</c:f>
              <c:numCache>
                <c:formatCode>General</c:formatCode>
                <c:ptCount val="10"/>
              </c:numCache>
            </c:numRef>
          </c:val>
        </c:ser>
        <c:axId val="150685952"/>
        <c:axId val="150700800"/>
      </c:barChart>
      <c:catAx>
        <c:axId val="150685952"/>
        <c:scaling>
          <c:orientation val="minMax"/>
        </c:scaling>
        <c:axPos val="b"/>
        <c:tickLblPos val="nextTo"/>
        <c:crossAx val="150700800"/>
        <c:crosses val="autoZero"/>
        <c:auto val="1"/>
        <c:lblAlgn val="ctr"/>
        <c:lblOffset val="100"/>
      </c:catAx>
      <c:valAx>
        <c:axId val="150700800"/>
        <c:scaling>
          <c:orientation val="minMax"/>
        </c:scaling>
        <c:axPos val="l"/>
        <c:majorGridlines/>
        <c:numFmt formatCode="General" sourceLinked="1"/>
        <c:tickLblPos val="nextTo"/>
        <c:crossAx val="150685952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tx>
            <c:strRef>
              <c:f>Sheet1!$C$295</c:f>
              <c:strCache>
                <c:ptCount val="1"/>
                <c:pt idx="0">
                  <c:v>Strongly Agree</c:v>
                </c:pt>
              </c:strCache>
            </c:strRef>
          </c:tx>
          <c:cat>
            <c:multiLvlStrRef>
              <c:f>Sheet1!$A$296:$B$305</c:f>
              <c:multiLvlStrCache>
                <c:ptCount val="10"/>
                <c:lvl>
                  <c:pt idx="0">
                    <c:v>Curriculum is effective in developing innovative and creative Thinking</c:v>
                  </c:pt>
                  <c:pt idx="1">
                    <c:v>syllabus Structure weight age is Effective</c:v>
                  </c:pt>
                  <c:pt idx="2">
                    <c:v>Syllabus is effective in developing skill oriented human resources</c:v>
                  </c:pt>
                  <c:pt idx="3">
                    <c:v>Current syllabus is need based</c:v>
                  </c:pt>
                  <c:pt idx="4">
                    <c:v>Content of the Syllabus is Practical Oriented</c:v>
                  </c:pt>
                  <c:pt idx="5">
                    <c:v>Syllabus is revised according the norm of Parent University</c:v>
                  </c:pt>
                  <c:pt idx="6">
                    <c:v>Effective of Curriculum for developing Employability</c:v>
                  </c:pt>
                  <c:pt idx="7">
                    <c:v>IS syllabus offered Advancement Concepts and methods</c:v>
                  </c:pt>
                  <c:pt idx="8">
                    <c:v>Effective Curriculum compare to other Universities</c:v>
                  </c:pt>
                  <c:pt idx="9">
                    <c:v>Text books and refernces books are International/recognition to the Course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</c:lvl>
              </c:multiLvlStrCache>
            </c:multiLvlStrRef>
          </c:cat>
          <c:val>
            <c:numRef>
              <c:f>Sheet1!$C$296:$C$305</c:f>
              <c:numCache>
                <c:formatCode>General</c:formatCode>
                <c:ptCount val="10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8">
                  <c:v>2</c:v>
                </c:pt>
                <c:pt idx="9">
                  <c:v>2</c:v>
                </c:pt>
              </c:numCache>
            </c:numRef>
          </c:val>
        </c:ser>
        <c:ser>
          <c:idx val="1"/>
          <c:order val="1"/>
          <c:tx>
            <c:strRef>
              <c:f>Sheet1!$D$295</c:f>
              <c:strCache>
                <c:ptCount val="1"/>
                <c:pt idx="0">
                  <c:v>Agree</c:v>
                </c:pt>
              </c:strCache>
            </c:strRef>
          </c:tx>
          <c:cat>
            <c:multiLvlStrRef>
              <c:f>Sheet1!$A$296:$B$305</c:f>
              <c:multiLvlStrCache>
                <c:ptCount val="10"/>
                <c:lvl>
                  <c:pt idx="0">
                    <c:v>Curriculum is effective in developing innovative and creative Thinking</c:v>
                  </c:pt>
                  <c:pt idx="1">
                    <c:v>syllabus Structure weight age is Effective</c:v>
                  </c:pt>
                  <c:pt idx="2">
                    <c:v>Syllabus is effective in developing skill oriented human resources</c:v>
                  </c:pt>
                  <c:pt idx="3">
                    <c:v>Current syllabus is need based</c:v>
                  </c:pt>
                  <c:pt idx="4">
                    <c:v>Content of the Syllabus is Practical Oriented</c:v>
                  </c:pt>
                  <c:pt idx="5">
                    <c:v>Syllabus is revised according the norm of Parent University</c:v>
                  </c:pt>
                  <c:pt idx="6">
                    <c:v>Effective of Curriculum for developing Employability</c:v>
                  </c:pt>
                  <c:pt idx="7">
                    <c:v>IS syllabus offered Advancement Concepts and methods</c:v>
                  </c:pt>
                  <c:pt idx="8">
                    <c:v>Effective Curriculum compare to other Universities</c:v>
                  </c:pt>
                  <c:pt idx="9">
                    <c:v>Text books and refernces books are International/recognition to the Course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</c:lvl>
              </c:multiLvlStrCache>
            </c:multiLvlStrRef>
          </c:cat>
          <c:val>
            <c:numRef>
              <c:f>Sheet1!$D$296:$D$305</c:f>
              <c:numCache>
                <c:formatCode>General</c:formatCode>
                <c:ptCount val="10"/>
                <c:pt idx="5">
                  <c:v>2</c:v>
                </c:pt>
                <c:pt idx="6">
                  <c:v>2</c:v>
                </c:pt>
                <c:pt idx="7">
                  <c:v>2</c:v>
                </c:pt>
              </c:numCache>
            </c:numRef>
          </c:val>
        </c:ser>
        <c:ser>
          <c:idx val="2"/>
          <c:order val="2"/>
          <c:tx>
            <c:strRef>
              <c:f>Sheet1!$E$295</c:f>
              <c:strCache>
                <c:ptCount val="1"/>
                <c:pt idx="0">
                  <c:v>Neutral</c:v>
                </c:pt>
              </c:strCache>
            </c:strRef>
          </c:tx>
          <c:cat>
            <c:multiLvlStrRef>
              <c:f>Sheet1!$A$296:$B$305</c:f>
              <c:multiLvlStrCache>
                <c:ptCount val="10"/>
                <c:lvl>
                  <c:pt idx="0">
                    <c:v>Curriculum is effective in developing innovative and creative Thinking</c:v>
                  </c:pt>
                  <c:pt idx="1">
                    <c:v>syllabus Structure weight age is Effective</c:v>
                  </c:pt>
                  <c:pt idx="2">
                    <c:v>Syllabus is effective in developing skill oriented human resources</c:v>
                  </c:pt>
                  <c:pt idx="3">
                    <c:v>Current syllabus is need based</c:v>
                  </c:pt>
                  <c:pt idx="4">
                    <c:v>Content of the Syllabus is Practical Oriented</c:v>
                  </c:pt>
                  <c:pt idx="5">
                    <c:v>Syllabus is revised according the norm of Parent University</c:v>
                  </c:pt>
                  <c:pt idx="6">
                    <c:v>Effective of Curriculum for developing Employability</c:v>
                  </c:pt>
                  <c:pt idx="7">
                    <c:v>IS syllabus offered Advancement Concepts and methods</c:v>
                  </c:pt>
                  <c:pt idx="8">
                    <c:v>Effective Curriculum compare to other Universities</c:v>
                  </c:pt>
                  <c:pt idx="9">
                    <c:v>Text books and refernces books are International/recognition to the Course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</c:lvl>
              </c:multiLvlStrCache>
            </c:multiLvlStrRef>
          </c:cat>
          <c:val>
            <c:numRef>
              <c:f>Sheet1!$E$296:$E$305</c:f>
              <c:numCache>
                <c:formatCode>General</c:formatCode>
                <c:ptCount val="10"/>
              </c:numCache>
            </c:numRef>
          </c:val>
        </c:ser>
        <c:ser>
          <c:idx val="3"/>
          <c:order val="3"/>
          <c:tx>
            <c:strRef>
              <c:f>Sheet1!$F$295</c:f>
              <c:strCache>
                <c:ptCount val="1"/>
                <c:pt idx="0">
                  <c:v>Disagree</c:v>
                </c:pt>
              </c:strCache>
            </c:strRef>
          </c:tx>
          <c:cat>
            <c:multiLvlStrRef>
              <c:f>Sheet1!$A$296:$B$305</c:f>
              <c:multiLvlStrCache>
                <c:ptCount val="10"/>
                <c:lvl>
                  <c:pt idx="0">
                    <c:v>Curriculum is effective in developing innovative and creative Thinking</c:v>
                  </c:pt>
                  <c:pt idx="1">
                    <c:v>syllabus Structure weight age is Effective</c:v>
                  </c:pt>
                  <c:pt idx="2">
                    <c:v>Syllabus is effective in developing skill oriented human resources</c:v>
                  </c:pt>
                  <c:pt idx="3">
                    <c:v>Current syllabus is need based</c:v>
                  </c:pt>
                  <c:pt idx="4">
                    <c:v>Content of the Syllabus is Practical Oriented</c:v>
                  </c:pt>
                  <c:pt idx="5">
                    <c:v>Syllabus is revised according the norm of Parent University</c:v>
                  </c:pt>
                  <c:pt idx="6">
                    <c:v>Effective of Curriculum for developing Employability</c:v>
                  </c:pt>
                  <c:pt idx="7">
                    <c:v>IS syllabus offered Advancement Concepts and methods</c:v>
                  </c:pt>
                  <c:pt idx="8">
                    <c:v>Effective Curriculum compare to other Universities</c:v>
                  </c:pt>
                  <c:pt idx="9">
                    <c:v>Text books and refernces books are International/recognition to the Course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</c:lvl>
              </c:multiLvlStrCache>
            </c:multiLvlStrRef>
          </c:cat>
          <c:val>
            <c:numRef>
              <c:f>Sheet1!$F$296:$F$305</c:f>
              <c:numCache>
                <c:formatCode>General</c:formatCode>
                <c:ptCount val="10"/>
              </c:numCache>
            </c:numRef>
          </c:val>
        </c:ser>
        <c:axId val="148620032"/>
        <c:axId val="150360064"/>
      </c:barChart>
      <c:catAx>
        <c:axId val="148620032"/>
        <c:scaling>
          <c:orientation val="minMax"/>
        </c:scaling>
        <c:axPos val="b"/>
        <c:tickLblPos val="nextTo"/>
        <c:crossAx val="150360064"/>
        <c:crosses val="autoZero"/>
        <c:auto val="1"/>
        <c:lblAlgn val="ctr"/>
        <c:lblOffset val="100"/>
      </c:catAx>
      <c:valAx>
        <c:axId val="150360064"/>
        <c:scaling>
          <c:orientation val="minMax"/>
        </c:scaling>
        <c:axPos val="l"/>
        <c:majorGridlines/>
        <c:numFmt formatCode="General" sourceLinked="1"/>
        <c:tickLblPos val="nextTo"/>
        <c:crossAx val="148620032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tx>
            <c:strRef>
              <c:f>Sheet1!$C$23</c:f>
              <c:strCache>
                <c:ptCount val="1"/>
                <c:pt idx="0">
                  <c:v>Strongly Agree</c:v>
                </c:pt>
              </c:strCache>
            </c:strRef>
          </c:tx>
          <c:cat>
            <c:multiLvlStrRef>
              <c:f>Sheet1!$A$24:$B$33</c:f>
              <c:multiLvlStrCache>
                <c:ptCount val="10"/>
                <c:lvl>
                  <c:pt idx="0">
                    <c:v>Curriculum is effective in developing innovative and creative Thinking</c:v>
                  </c:pt>
                  <c:pt idx="1">
                    <c:v>syllabus Structure weight age is Effective</c:v>
                  </c:pt>
                  <c:pt idx="2">
                    <c:v>Syllabus is effective in developing skill oriented human resources</c:v>
                  </c:pt>
                  <c:pt idx="3">
                    <c:v>Current syllabus is need based</c:v>
                  </c:pt>
                  <c:pt idx="4">
                    <c:v>Content of the Syllabus is Practical Oriented</c:v>
                  </c:pt>
                  <c:pt idx="5">
                    <c:v>Syllabus is revised according the norm of Parent University</c:v>
                  </c:pt>
                  <c:pt idx="6">
                    <c:v>Effective of Curriculum for developing Employability</c:v>
                  </c:pt>
                  <c:pt idx="7">
                    <c:v>IS syllabus offered Advancement Concepts and methods</c:v>
                  </c:pt>
                  <c:pt idx="8">
                    <c:v>Effective Curriculum compare to other Universities</c:v>
                  </c:pt>
                  <c:pt idx="9">
                    <c:v>Text books and refernces books are International/recognition to the Course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</c:lvl>
              </c:multiLvlStrCache>
            </c:multiLvlStrRef>
          </c:cat>
          <c:val>
            <c:numRef>
              <c:f>Sheet1!$C$24:$C$33</c:f>
              <c:numCache>
                <c:formatCode>General</c:formatCode>
                <c:ptCount val="10"/>
                <c:pt idx="0">
                  <c:v>2</c:v>
                </c:pt>
                <c:pt idx="1">
                  <c:v>2</c:v>
                </c:pt>
                <c:pt idx="2">
                  <c:v>1</c:v>
                </c:pt>
                <c:pt idx="3">
                  <c:v>2</c:v>
                </c:pt>
                <c:pt idx="4">
                  <c:v>2</c:v>
                </c:pt>
                <c:pt idx="5">
                  <c:v>3</c:v>
                </c:pt>
                <c:pt idx="6">
                  <c:v>3</c:v>
                </c:pt>
                <c:pt idx="7">
                  <c:v>2</c:v>
                </c:pt>
                <c:pt idx="8">
                  <c:v>3</c:v>
                </c:pt>
                <c:pt idx="9">
                  <c:v>2</c:v>
                </c:pt>
              </c:numCache>
            </c:numRef>
          </c:val>
        </c:ser>
        <c:ser>
          <c:idx val="1"/>
          <c:order val="1"/>
          <c:tx>
            <c:strRef>
              <c:f>Sheet1!$D$23</c:f>
              <c:strCache>
                <c:ptCount val="1"/>
                <c:pt idx="0">
                  <c:v>Agree</c:v>
                </c:pt>
              </c:strCache>
            </c:strRef>
          </c:tx>
          <c:cat>
            <c:multiLvlStrRef>
              <c:f>Sheet1!$A$24:$B$33</c:f>
              <c:multiLvlStrCache>
                <c:ptCount val="10"/>
                <c:lvl>
                  <c:pt idx="0">
                    <c:v>Curriculum is effective in developing innovative and creative Thinking</c:v>
                  </c:pt>
                  <c:pt idx="1">
                    <c:v>syllabus Structure weight age is Effective</c:v>
                  </c:pt>
                  <c:pt idx="2">
                    <c:v>Syllabus is effective in developing skill oriented human resources</c:v>
                  </c:pt>
                  <c:pt idx="3">
                    <c:v>Current syllabus is need based</c:v>
                  </c:pt>
                  <c:pt idx="4">
                    <c:v>Content of the Syllabus is Practical Oriented</c:v>
                  </c:pt>
                  <c:pt idx="5">
                    <c:v>Syllabus is revised according the norm of Parent University</c:v>
                  </c:pt>
                  <c:pt idx="6">
                    <c:v>Effective of Curriculum for developing Employability</c:v>
                  </c:pt>
                  <c:pt idx="7">
                    <c:v>IS syllabus offered Advancement Concepts and methods</c:v>
                  </c:pt>
                  <c:pt idx="8">
                    <c:v>Effective Curriculum compare to other Universities</c:v>
                  </c:pt>
                  <c:pt idx="9">
                    <c:v>Text books and refernces books are International/recognition to the Course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</c:lvl>
              </c:multiLvlStrCache>
            </c:multiLvlStrRef>
          </c:cat>
          <c:val>
            <c:numRef>
              <c:f>Sheet1!$D$24:$D$33</c:f>
              <c:numCache>
                <c:formatCode>General</c:formatCode>
                <c:ptCount val="10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7">
                  <c:v>1</c:v>
                </c:pt>
                <c:pt idx="9">
                  <c:v>1</c:v>
                </c:pt>
              </c:numCache>
            </c:numRef>
          </c:val>
        </c:ser>
        <c:ser>
          <c:idx val="2"/>
          <c:order val="2"/>
          <c:tx>
            <c:strRef>
              <c:f>Sheet1!$E$23</c:f>
              <c:strCache>
                <c:ptCount val="1"/>
                <c:pt idx="0">
                  <c:v>Neutral</c:v>
                </c:pt>
              </c:strCache>
            </c:strRef>
          </c:tx>
          <c:cat>
            <c:multiLvlStrRef>
              <c:f>Sheet1!$A$24:$B$33</c:f>
              <c:multiLvlStrCache>
                <c:ptCount val="10"/>
                <c:lvl>
                  <c:pt idx="0">
                    <c:v>Curriculum is effective in developing innovative and creative Thinking</c:v>
                  </c:pt>
                  <c:pt idx="1">
                    <c:v>syllabus Structure weight age is Effective</c:v>
                  </c:pt>
                  <c:pt idx="2">
                    <c:v>Syllabus is effective in developing skill oriented human resources</c:v>
                  </c:pt>
                  <c:pt idx="3">
                    <c:v>Current syllabus is need based</c:v>
                  </c:pt>
                  <c:pt idx="4">
                    <c:v>Content of the Syllabus is Practical Oriented</c:v>
                  </c:pt>
                  <c:pt idx="5">
                    <c:v>Syllabus is revised according the norm of Parent University</c:v>
                  </c:pt>
                  <c:pt idx="6">
                    <c:v>Effective of Curriculum for developing Employability</c:v>
                  </c:pt>
                  <c:pt idx="7">
                    <c:v>IS syllabus offered Advancement Concepts and methods</c:v>
                  </c:pt>
                  <c:pt idx="8">
                    <c:v>Effective Curriculum compare to other Universities</c:v>
                  </c:pt>
                  <c:pt idx="9">
                    <c:v>Text books and refernces books are International/recognition to the Course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</c:lvl>
              </c:multiLvlStrCache>
            </c:multiLvlStrRef>
          </c:cat>
          <c:val>
            <c:numRef>
              <c:f>Sheet1!$E$24:$E$33</c:f>
              <c:numCache>
                <c:formatCode>General</c:formatCode>
                <c:ptCount val="10"/>
                <c:pt idx="2">
                  <c:v>1</c:v>
                </c:pt>
              </c:numCache>
            </c:numRef>
          </c:val>
        </c:ser>
        <c:ser>
          <c:idx val="3"/>
          <c:order val="3"/>
          <c:tx>
            <c:strRef>
              <c:f>Sheet1!$F$23</c:f>
              <c:strCache>
                <c:ptCount val="1"/>
                <c:pt idx="0">
                  <c:v>Disagree</c:v>
                </c:pt>
              </c:strCache>
            </c:strRef>
          </c:tx>
          <c:cat>
            <c:multiLvlStrRef>
              <c:f>Sheet1!$A$24:$B$33</c:f>
              <c:multiLvlStrCache>
                <c:ptCount val="10"/>
                <c:lvl>
                  <c:pt idx="0">
                    <c:v>Curriculum is effective in developing innovative and creative Thinking</c:v>
                  </c:pt>
                  <c:pt idx="1">
                    <c:v>syllabus Structure weight age is Effective</c:v>
                  </c:pt>
                  <c:pt idx="2">
                    <c:v>Syllabus is effective in developing skill oriented human resources</c:v>
                  </c:pt>
                  <c:pt idx="3">
                    <c:v>Current syllabus is need based</c:v>
                  </c:pt>
                  <c:pt idx="4">
                    <c:v>Content of the Syllabus is Practical Oriented</c:v>
                  </c:pt>
                  <c:pt idx="5">
                    <c:v>Syllabus is revised according the norm of Parent University</c:v>
                  </c:pt>
                  <c:pt idx="6">
                    <c:v>Effective of Curriculum for developing Employability</c:v>
                  </c:pt>
                  <c:pt idx="7">
                    <c:v>IS syllabus offered Advancement Concepts and methods</c:v>
                  </c:pt>
                  <c:pt idx="8">
                    <c:v>Effective Curriculum compare to other Universities</c:v>
                  </c:pt>
                  <c:pt idx="9">
                    <c:v>Text books and refernces books are International/recognition to the Course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</c:lvl>
              </c:multiLvlStrCache>
            </c:multiLvlStrRef>
          </c:cat>
          <c:val>
            <c:numRef>
              <c:f>Sheet1!$F$24:$F$33</c:f>
              <c:numCache>
                <c:formatCode>General</c:formatCode>
                <c:ptCount val="10"/>
              </c:numCache>
            </c:numRef>
          </c:val>
        </c:ser>
        <c:axId val="118559488"/>
        <c:axId val="118561024"/>
      </c:barChart>
      <c:catAx>
        <c:axId val="118559488"/>
        <c:scaling>
          <c:orientation val="minMax"/>
        </c:scaling>
        <c:axPos val="b"/>
        <c:tickLblPos val="nextTo"/>
        <c:crossAx val="118561024"/>
        <c:crosses val="autoZero"/>
        <c:auto val="1"/>
        <c:lblAlgn val="ctr"/>
        <c:lblOffset val="100"/>
      </c:catAx>
      <c:valAx>
        <c:axId val="118561024"/>
        <c:scaling>
          <c:orientation val="minMax"/>
        </c:scaling>
        <c:axPos val="l"/>
        <c:majorGridlines/>
        <c:numFmt formatCode="General" sourceLinked="1"/>
        <c:tickLblPos val="nextTo"/>
        <c:crossAx val="118559488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tx>
            <c:strRef>
              <c:f>Sheet1!$C$40</c:f>
              <c:strCache>
                <c:ptCount val="1"/>
                <c:pt idx="0">
                  <c:v>Strongly Agree</c:v>
                </c:pt>
              </c:strCache>
            </c:strRef>
          </c:tx>
          <c:cat>
            <c:multiLvlStrRef>
              <c:f>Sheet1!$A$41:$B$50</c:f>
              <c:multiLvlStrCache>
                <c:ptCount val="10"/>
                <c:lvl>
                  <c:pt idx="0">
                    <c:v>Curriculum is effective in developing innovative and creative Thinking</c:v>
                  </c:pt>
                  <c:pt idx="1">
                    <c:v>syllabus Structure weight age is Effective</c:v>
                  </c:pt>
                  <c:pt idx="2">
                    <c:v>Syllabus is effective in developing skill oriented human resources</c:v>
                  </c:pt>
                  <c:pt idx="3">
                    <c:v>Current syllabus is need based</c:v>
                  </c:pt>
                  <c:pt idx="4">
                    <c:v>Content of the Syllabus is Practical Oriented</c:v>
                  </c:pt>
                  <c:pt idx="5">
                    <c:v>Syllabus is revised according the norm of Parent University</c:v>
                  </c:pt>
                  <c:pt idx="6">
                    <c:v>Effective of Curriculum for developing Employability</c:v>
                  </c:pt>
                  <c:pt idx="7">
                    <c:v>IS syllabus offered Advancement Concepts and methods</c:v>
                  </c:pt>
                  <c:pt idx="8">
                    <c:v>Effective Curriculum compare to other Universities</c:v>
                  </c:pt>
                  <c:pt idx="9">
                    <c:v>Text books and refernces books are International/recognition to the Course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</c:lvl>
              </c:multiLvlStrCache>
            </c:multiLvlStrRef>
          </c:cat>
          <c:val>
            <c:numRef>
              <c:f>Sheet1!$C$41:$C$50</c:f>
              <c:numCache>
                <c:formatCode>General</c:formatCode>
                <c:ptCount val="10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5</c:v>
                </c:pt>
                <c:pt idx="6">
                  <c:v>5</c:v>
                </c:pt>
                <c:pt idx="7">
                  <c:v>3</c:v>
                </c:pt>
                <c:pt idx="8">
                  <c:v>5</c:v>
                </c:pt>
                <c:pt idx="9">
                  <c:v>3</c:v>
                </c:pt>
              </c:numCache>
            </c:numRef>
          </c:val>
        </c:ser>
        <c:ser>
          <c:idx val="1"/>
          <c:order val="1"/>
          <c:tx>
            <c:strRef>
              <c:f>Sheet1!$D$40</c:f>
              <c:strCache>
                <c:ptCount val="1"/>
                <c:pt idx="0">
                  <c:v>Agree</c:v>
                </c:pt>
              </c:strCache>
            </c:strRef>
          </c:tx>
          <c:cat>
            <c:multiLvlStrRef>
              <c:f>Sheet1!$A$41:$B$50</c:f>
              <c:multiLvlStrCache>
                <c:ptCount val="10"/>
                <c:lvl>
                  <c:pt idx="0">
                    <c:v>Curriculum is effective in developing innovative and creative Thinking</c:v>
                  </c:pt>
                  <c:pt idx="1">
                    <c:v>syllabus Structure weight age is Effective</c:v>
                  </c:pt>
                  <c:pt idx="2">
                    <c:v>Syllabus is effective in developing skill oriented human resources</c:v>
                  </c:pt>
                  <c:pt idx="3">
                    <c:v>Current syllabus is need based</c:v>
                  </c:pt>
                  <c:pt idx="4">
                    <c:v>Content of the Syllabus is Practical Oriented</c:v>
                  </c:pt>
                  <c:pt idx="5">
                    <c:v>Syllabus is revised according the norm of Parent University</c:v>
                  </c:pt>
                  <c:pt idx="6">
                    <c:v>Effective of Curriculum for developing Employability</c:v>
                  </c:pt>
                  <c:pt idx="7">
                    <c:v>IS syllabus offered Advancement Concepts and methods</c:v>
                  </c:pt>
                  <c:pt idx="8">
                    <c:v>Effective Curriculum compare to other Universities</c:v>
                  </c:pt>
                  <c:pt idx="9">
                    <c:v>Text books and refernces books are International/recognition to the Course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</c:lvl>
              </c:multiLvlStrCache>
            </c:multiLvlStrRef>
          </c:cat>
          <c:val>
            <c:numRef>
              <c:f>Sheet1!$D$41:$D$50</c:f>
              <c:numCache>
                <c:formatCode>General</c:formatCode>
                <c:ptCount val="10"/>
                <c:pt idx="0">
                  <c:v>2</c:v>
                </c:pt>
                <c:pt idx="1">
                  <c:v>1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7">
                  <c:v>2</c:v>
                </c:pt>
                <c:pt idx="9">
                  <c:v>2</c:v>
                </c:pt>
              </c:numCache>
            </c:numRef>
          </c:val>
        </c:ser>
        <c:ser>
          <c:idx val="2"/>
          <c:order val="2"/>
          <c:tx>
            <c:strRef>
              <c:f>Sheet1!$E$40</c:f>
              <c:strCache>
                <c:ptCount val="1"/>
                <c:pt idx="0">
                  <c:v>Neutral</c:v>
                </c:pt>
              </c:strCache>
            </c:strRef>
          </c:tx>
          <c:cat>
            <c:multiLvlStrRef>
              <c:f>Sheet1!$A$41:$B$50</c:f>
              <c:multiLvlStrCache>
                <c:ptCount val="10"/>
                <c:lvl>
                  <c:pt idx="0">
                    <c:v>Curriculum is effective in developing innovative and creative Thinking</c:v>
                  </c:pt>
                  <c:pt idx="1">
                    <c:v>syllabus Structure weight age is Effective</c:v>
                  </c:pt>
                  <c:pt idx="2">
                    <c:v>Syllabus is effective in developing skill oriented human resources</c:v>
                  </c:pt>
                  <c:pt idx="3">
                    <c:v>Current syllabus is need based</c:v>
                  </c:pt>
                  <c:pt idx="4">
                    <c:v>Content of the Syllabus is Practical Oriented</c:v>
                  </c:pt>
                  <c:pt idx="5">
                    <c:v>Syllabus is revised according the norm of Parent University</c:v>
                  </c:pt>
                  <c:pt idx="6">
                    <c:v>Effective of Curriculum for developing Employability</c:v>
                  </c:pt>
                  <c:pt idx="7">
                    <c:v>IS syllabus offered Advancement Concepts and methods</c:v>
                  </c:pt>
                  <c:pt idx="8">
                    <c:v>Effective Curriculum compare to other Universities</c:v>
                  </c:pt>
                  <c:pt idx="9">
                    <c:v>Text books and refernces books are International/recognition to the Course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</c:lvl>
              </c:multiLvlStrCache>
            </c:multiLvlStrRef>
          </c:cat>
          <c:val>
            <c:numRef>
              <c:f>Sheet1!$E$41:$E$50</c:f>
              <c:numCache>
                <c:formatCode>General</c:formatCode>
                <c:ptCount val="10"/>
                <c:pt idx="2">
                  <c:v>2</c:v>
                </c:pt>
              </c:numCache>
            </c:numRef>
          </c:val>
        </c:ser>
        <c:ser>
          <c:idx val="3"/>
          <c:order val="3"/>
          <c:tx>
            <c:strRef>
              <c:f>Sheet1!$F$40</c:f>
              <c:strCache>
                <c:ptCount val="1"/>
                <c:pt idx="0">
                  <c:v>Disagree</c:v>
                </c:pt>
              </c:strCache>
            </c:strRef>
          </c:tx>
          <c:cat>
            <c:multiLvlStrRef>
              <c:f>Sheet1!$A$41:$B$50</c:f>
              <c:multiLvlStrCache>
                <c:ptCount val="10"/>
                <c:lvl>
                  <c:pt idx="0">
                    <c:v>Curriculum is effective in developing innovative and creative Thinking</c:v>
                  </c:pt>
                  <c:pt idx="1">
                    <c:v>syllabus Structure weight age is Effective</c:v>
                  </c:pt>
                  <c:pt idx="2">
                    <c:v>Syllabus is effective in developing skill oriented human resources</c:v>
                  </c:pt>
                  <c:pt idx="3">
                    <c:v>Current syllabus is need based</c:v>
                  </c:pt>
                  <c:pt idx="4">
                    <c:v>Content of the Syllabus is Practical Oriented</c:v>
                  </c:pt>
                  <c:pt idx="5">
                    <c:v>Syllabus is revised according the norm of Parent University</c:v>
                  </c:pt>
                  <c:pt idx="6">
                    <c:v>Effective of Curriculum for developing Employability</c:v>
                  </c:pt>
                  <c:pt idx="7">
                    <c:v>IS syllabus offered Advancement Concepts and methods</c:v>
                  </c:pt>
                  <c:pt idx="8">
                    <c:v>Effective Curriculum compare to other Universities</c:v>
                  </c:pt>
                  <c:pt idx="9">
                    <c:v>Text books and refernces books are International/recognition to the Course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</c:lvl>
              </c:multiLvlStrCache>
            </c:multiLvlStrRef>
          </c:cat>
          <c:val>
            <c:numRef>
              <c:f>Sheet1!$F$41:$F$50</c:f>
              <c:numCache>
                <c:formatCode>General</c:formatCode>
                <c:ptCount val="10"/>
              </c:numCache>
            </c:numRef>
          </c:val>
        </c:ser>
        <c:axId val="62243200"/>
        <c:axId val="82914304"/>
      </c:barChart>
      <c:catAx>
        <c:axId val="62243200"/>
        <c:scaling>
          <c:orientation val="minMax"/>
        </c:scaling>
        <c:axPos val="b"/>
        <c:tickLblPos val="nextTo"/>
        <c:crossAx val="82914304"/>
        <c:crosses val="autoZero"/>
        <c:auto val="1"/>
        <c:lblAlgn val="ctr"/>
        <c:lblOffset val="100"/>
      </c:catAx>
      <c:valAx>
        <c:axId val="82914304"/>
        <c:scaling>
          <c:orientation val="minMax"/>
        </c:scaling>
        <c:axPos val="l"/>
        <c:majorGridlines/>
        <c:numFmt formatCode="General" sourceLinked="1"/>
        <c:tickLblPos val="nextTo"/>
        <c:crossAx val="62243200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tx>
            <c:strRef>
              <c:f>Sheet1!$C$57</c:f>
              <c:strCache>
                <c:ptCount val="1"/>
                <c:pt idx="0">
                  <c:v>Strongly Agree</c:v>
                </c:pt>
              </c:strCache>
            </c:strRef>
          </c:tx>
          <c:cat>
            <c:multiLvlStrRef>
              <c:f>Sheet1!$A$58:$B$67</c:f>
              <c:multiLvlStrCache>
                <c:ptCount val="10"/>
                <c:lvl>
                  <c:pt idx="0">
                    <c:v>Curriculum is effective in developing innovative and creative Thinking</c:v>
                  </c:pt>
                  <c:pt idx="1">
                    <c:v>syllabus Structure weight age is Effective</c:v>
                  </c:pt>
                  <c:pt idx="2">
                    <c:v>Syllabus is effective in developing skill oriented human resources</c:v>
                  </c:pt>
                  <c:pt idx="3">
                    <c:v>Current syllabus is need based</c:v>
                  </c:pt>
                  <c:pt idx="4">
                    <c:v>Content of the Syllabus is Practical Oriented</c:v>
                  </c:pt>
                  <c:pt idx="5">
                    <c:v>Syllabus is revised according the norm of Parent University</c:v>
                  </c:pt>
                  <c:pt idx="6">
                    <c:v>Effective of Curriculum for developing Employability</c:v>
                  </c:pt>
                  <c:pt idx="7">
                    <c:v>IS syllabus offered Advancement Concepts and methods</c:v>
                  </c:pt>
                  <c:pt idx="8">
                    <c:v>Effective Curriculum compare to other Universities</c:v>
                  </c:pt>
                  <c:pt idx="9">
                    <c:v>Text books and refernces books are International/recognition to the Course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</c:lvl>
              </c:multiLvlStrCache>
            </c:multiLvlStrRef>
          </c:cat>
          <c:val>
            <c:numRef>
              <c:f>Sheet1!$C$58:$C$67</c:f>
              <c:numCache>
                <c:formatCode>General</c:formatCode>
                <c:ptCount val="10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5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3</c:v>
                </c:pt>
                <c:pt idx="8">
                  <c:v>5</c:v>
                </c:pt>
                <c:pt idx="9">
                  <c:v>3</c:v>
                </c:pt>
              </c:numCache>
            </c:numRef>
          </c:val>
        </c:ser>
        <c:ser>
          <c:idx val="1"/>
          <c:order val="1"/>
          <c:tx>
            <c:strRef>
              <c:f>Sheet1!$D$57</c:f>
              <c:strCache>
                <c:ptCount val="1"/>
                <c:pt idx="0">
                  <c:v>Agree</c:v>
                </c:pt>
              </c:strCache>
            </c:strRef>
          </c:tx>
          <c:cat>
            <c:multiLvlStrRef>
              <c:f>Sheet1!$A$58:$B$67</c:f>
              <c:multiLvlStrCache>
                <c:ptCount val="10"/>
                <c:lvl>
                  <c:pt idx="0">
                    <c:v>Curriculum is effective in developing innovative and creative Thinking</c:v>
                  </c:pt>
                  <c:pt idx="1">
                    <c:v>syllabus Structure weight age is Effective</c:v>
                  </c:pt>
                  <c:pt idx="2">
                    <c:v>Syllabus is effective in developing skill oriented human resources</c:v>
                  </c:pt>
                  <c:pt idx="3">
                    <c:v>Current syllabus is need based</c:v>
                  </c:pt>
                  <c:pt idx="4">
                    <c:v>Content of the Syllabus is Practical Oriented</c:v>
                  </c:pt>
                  <c:pt idx="5">
                    <c:v>Syllabus is revised according the norm of Parent University</c:v>
                  </c:pt>
                  <c:pt idx="6">
                    <c:v>Effective of Curriculum for developing Employability</c:v>
                  </c:pt>
                  <c:pt idx="7">
                    <c:v>IS syllabus offered Advancement Concepts and methods</c:v>
                  </c:pt>
                  <c:pt idx="8">
                    <c:v>Effective Curriculum compare to other Universities</c:v>
                  </c:pt>
                  <c:pt idx="9">
                    <c:v>Text books and refernces books are International/recognition to the Course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</c:lvl>
              </c:multiLvlStrCache>
            </c:multiLvlStrRef>
          </c:cat>
          <c:val>
            <c:numRef>
              <c:f>Sheet1!$D$58:$D$67</c:f>
              <c:numCache>
                <c:formatCode>General</c:formatCode>
                <c:ptCount val="10"/>
                <c:pt idx="0">
                  <c:v>2</c:v>
                </c:pt>
                <c:pt idx="1">
                  <c:v>1</c:v>
                </c:pt>
                <c:pt idx="4">
                  <c:v>2</c:v>
                </c:pt>
                <c:pt idx="5">
                  <c:v>1</c:v>
                </c:pt>
                <c:pt idx="7">
                  <c:v>2</c:v>
                </c:pt>
                <c:pt idx="9">
                  <c:v>2</c:v>
                </c:pt>
              </c:numCache>
            </c:numRef>
          </c:val>
        </c:ser>
        <c:ser>
          <c:idx val="2"/>
          <c:order val="2"/>
          <c:tx>
            <c:strRef>
              <c:f>Sheet1!$E$57</c:f>
              <c:strCache>
                <c:ptCount val="1"/>
                <c:pt idx="0">
                  <c:v>Neutral</c:v>
                </c:pt>
              </c:strCache>
            </c:strRef>
          </c:tx>
          <c:cat>
            <c:multiLvlStrRef>
              <c:f>Sheet1!$A$58:$B$67</c:f>
              <c:multiLvlStrCache>
                <c:ptCount val="10"/>
                <c:lvl>
                  <c:pt idx="0">
                    <c:v>Curriculum is effective in developing innovative and creative Thinking</c:v>
                  </c:pt>
                  <c:pt idx="1">
                    <c:v>syllabus Structure weight age is Effective</c:v>
                  </c:pt>
                  <c:pt idx="2">
                    <c:v>Syllabus is effective in developing skill oriented human resources</c:v>
                  </c:pt>
                  <c:pt idx="3">
                    <c:v>Current syllabus is need based</c:v>
                  </c:pt>
                  <c:pt idx="4">
                    <c:v>Content of the Syllabus is Practical Oriented</c:v>
                  </c:pt>
                  <c:pt idx="5">
                    <c:v>Syllabus is revised according the norm of Parent University</c:v>
                  </c:pt>
                  <c:pt idx="6">
                    <c:v>Effective of Curriculum for developing Employability</c:v>
                  </c:pt>
                  <c:pt idx="7">
                    <c:v>IS syllabus offered Advancement Concepts and methods</c:v>
                  </c:pt>
                  <c:pt idx="8">
                    <c:v>Effective Curriculum compare to other Universities</c:v>
                  </c:pt>
                  <c:pt idx="9">
                    <c:v>Text books and refernces books are International/recognition to the Course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</c:lvl>
              </c:multiLvlStrCache>
            </c:multiLvlStrRef>
          </c:cat>
          <c:val>
            <c:numRef>
              <c:f>Sheet1!$E$58:$E$67</c:f>
              <c:numCache>
                <c:formatCode>General</c:formatCode>
                <c:ptCount val="10"/>
                <c:pt idx="2">
                  <c:v>2</c:v>
                </c:pt>
              </c:numCache>
            </c:numRef>
          </c:val>
        </c:ser>
        <c:ser>
          <c:idx val="3"/>
          <c:order val="3"/>
          <c:tx>
            <c:strRef>
              <c:f>Sheet1!$F$57</c:f>
              <c:strCache>
                <c:ptCount val="1"/>
                <c:pt idx="0">
                  <c:v>Disagree</c:v>
                </c:pt>
              </c:strCache>
            </c:strRef>
          </c:tx>
          <c:cat>
            <c:multiLvlStrRef>
              <c:f>Sheet1!$A$58:$B$67</c:f>
              <c:multiLvlStrCache>
                <c:ptCount val="10"/>
                <c:lvl>
                  <c:pt idx="0">
                    <c:v>Curriculum is effective in developing innovative and creative Thinking</c:v>
                  </c:pt>
                  <c:pt idx="1">
                    <c:v>syllabus Structure weight age is Effective</c:v>
                  </c:pt>
                  <c:pt idx="2">
                    <c:v>Syllabus is effective in developing skill oriented human resources</c:v>
                  </c:pt>
                  <c:pt idx="3">
                    <c:v>Current syllabus is need based</c:v>
                  </c:pt>
                  <c:pt idx="4">
                    <c:v>Content of the Syllabus is Practical Oriented</c:v>
                  </c:pt>
                  <c:pt idx="5">
                    <c:v>Syllabus is revised according the norm of Parent University</c:v>
                  </c:pt>
                  <c:pt idx="6">
                    <c:v>Effective of Curriculum for developing Employability</c:v>
                  </c:pt>
                  <c:pt idx="7">
                    <c:v>IS syllabus offered Advancement Concepts and methods</c:v>
                  </c:pt>
                  <c:pt idx="8">
                    <c:v>Effective Curriculum compare to other Universities</c:v>
                  </c:pt>
                  <c:pt idx="9">
                    <c:v>Text books and refernces books are International/recognition to the Course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</c:lvl>
              </c:multiLvlStrCache>
            </c:multiLvlStrRef>
          </c:cat>
          <c:val>
            <c:numRef>
              <c:f>Sheet1!$F$58:$F$67</c:f>
              <c:numCache>
                <c:formatCode>General</c:formatCode>
                <c:ptCount val="10"/>
              </c:numCache>
            </c:numRef>
          </c:val>
        </c:ser>
        <c:axId val="94003584"/>
        <c:axId val="94005504"/>
      </c:barChart>
      <c:catAx>
        <c:axId val="94003584"/>
        <c:scaling>
          <c:orientation val="minMax"/>
        </c:scaling>
        <c:axPos val="b"/>
        <c:tickLblPos val="nextTo"/>
        <c:crossAx val="94005504"/>
        <c:crosses val="autoZero"/>
        <c:auto val="1"/>
        <c:lblAlgn val="ctr"/>
        <c:lblOffset val="100"/>
      </c:catAx>
      <c:valAx>
        <c:axId val="94005504"/>
        <c:scaling>
          <c:orientation val="minMax"/>
        </c:scaling>
        <c:axPos val="l"/>
        <c:majorGridlines/>
        <c:numFmt formatCode="General" sourceLinked="1"/>
        <c:tickLblPos val="nextTo"/>
        <c:crossAx val="94003584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tx>
            <c:strRef>
              <c:f>Sheet1!$C$74</c:f>
              <c:strCache>
                <c:ptCount val="1"/>
                <c:pt idx="0">
                  <c:v>Strongly Agree</c:v>
                </c:pt>
              </c:strCache>
            </c:strRef>
          </c:tx>
          <c:cat>
            <c:multiLvlStrRef>
              <c:f>Sheet1!$A$75:$B$84</c:f>
              <c:multiLvlStrCache>
                <c:ptCount val="10"/>
                <c:lvl>
                  <c:pt idx="0">
                    <c:v>Curriculum is effective in developing innovative and creative Thinking</c:v>
                  </c:pt>
                  <c:pt idx="1">
                    <c:v>syllabus Structure weight age is Effective</c:v>
                  </c:pt>
                  <c:pt idx="2">
                    <c:v>Syllabus is effective in developing skill oriented human resources</c:v>
                  </c:pt>
                  <c:pt idx="3">
                    <c:v>Current syllabus is need based</c:v>
                  </c:pt>
                  <c:pt idx="4">
                    <c:v>Content of the Syllabus is Practical Oriented</c:v>
                  </c:pt>
                  <c:pt idx="5">
                    <c:v>Syllabus is revised according the norm of Parent University</c:v>
                  </c:pt>
                  <c:pt idx="6">
                    <c:v>Effective of Curriculum for developing Employability</c:v>
                  </c:pt>
                  <c:pt idx="7">
                    <c:v>IS syllabus offered Advancement Concepts and methods</c:v>
                  </c:pt>
                  <c:pt idx="8">
                    <c:v>Effective Curriculum compare to other Universities</c:v>
                  </c:pt>
                  <c:pt idx="9">
                    <c:v>Text books and refernces books are International/recognition to the Course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</c:lvl>
              </c:multiLvlStrCache>
            </c:multiLvlStrRef>
          </c:cat>
          <c:val>
            <c:numRef>
              <c:f>Sheet1!$C$75:$C$84</c:f>
              <c:numCache>
                <c:formatCode>General</c:formatCode>
                <c:ptCount val="10"/>
                <c:pt idx="0">
                  <c:v>4</c:v>
                </c:pt>
                <c:pt idx="1">
                  <c:v>3</c:v>
                </c:pt>
                <c:pt idx="2">
                  <c:v>2</c:v>
                </c:pt>
                <c:pt idx="3">
                  <c:v>3</c:v>
                </c:pt>
                <c:pt idx="4">
                  <c:v>3</c:v>
                </c:pt>
                <c:pt idx="5">
                  <c:v>5</c:v>
                </c:pt>
                <c:pt idx="6">
                  <c:v>4</c:v>
                </c:pt>
                <c:pt idx="7">
                  <c:v>3</c:v>
                </c:pt>
                <c:pt idx="8">
                  <c:v>4</c:v>
                </c:pt>
                <c:pt idx="9">
                  <c:v>3</c:v>
                </c:pt>
              </c:numCache>
            </c:numRef>
          </c:val>
        </c:ser>
        <c:ser>
          <c:idx val="1"/>
          <c:order val="1"/>
          <c:tx>
            <c:strRef>
              <c:f>Sheet1!$D$74</c:f>
              <c:strCache>
                <c:ptCount val="1"/>
                <c:pt idx="0">
                  <c:v>Agree</c:v>
                </c:pt>
              </c:strCache>
            </c:strRef>
          </c:tx>
          <c:cat>
            <c:multiLvlStrRef>
              <c:f>Sheet1!$A$75:$B$84</c:f>
              <c:multiLvlStrCache>
                <c:ptCount val="10"/>
                <c:lvl>
                  <c:pt idx="0">
                    <c:v>Curriculum is effective in developing innovative and creative Thinking</c:v>
                  </c:pt>
                  <c:pt idx="1">
                    <c:v>syllabus Structure weight age is Effective</c:v>
                  </c:pt>
                  <c:pt idx="2">
                    <c:v>Syllabus is effective in developing skill oriented human resources</c:v>
                  </c:pt>
                  <c:pt idx="3">
                    <c:v>Current syllabus is need based</c:v>
                  </c:pt>
                  <c:pt idx="4">
                    <c:v>Content of the Syllabus is Practical Oriented</c:v>
                  </c:pt>
                  <c:pt idx="5">
                    <c:v>Syllabus is revised according the norm of Parent University</c:v>
                  </c:pt>
                  <c:pt idx="6">
                    <c:v>Effective of Curriculum for developing Employability</c:v>
                  </c:pt>
                  <c:pt idx="7">
                    <c:v>IS syllabus offered Advancement Concepts and methods</c:v>
                  </c:pt>
                  <c:pt idx="8">
                    <c:v>Effective Curriculum compare to other Universities</c:v>
                  </c:pt>
                  <c:pt idx="9">
                    <c:v>Text books and refernces books are International/recognition to the Course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</c:lvl>
              </c:multiLvlStrCache>
            </c:multiLvlStrRef>
          </c:cat>
          <c:val>
            <c:numRef>
              <c:f>Sheet1!$D$75:$D$84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6">
                  <c:v>1</c:v>
                </c:pt>
                <c:pt idx="7">
                  <c:v>2</c:v>
                </c:pt>
                <c:pt idx="8">
                  <c:v>1</c:v>
                </c:pt>
                <c:pt idx="9">
                  <c:v>2</c:v>
                </c:pt>
              </c:numCache>
            </c:numRef>
          </c:val>
        </c:ser>
        <c:ser>
          <c:idx val="2"/>
          <c:order val="2"/>
          <c:tx>
            <c:strRef>
              <c:f>Sheet1!$E$74</c:f>
              <c:strCache>
                <c:ptCount val="1"/>
                <c:pt idx="0">
                  <c:v>Neutral</c:v>
                </c:pt>
              </c:strCache>
            </c:strRef>
          </c:tx>
          <c:cat>
            <c:multiLvlStrRef>
              <c:f>Sheet1!$A$75:$B$84</c:f>
              <c:multiLvlStrCache>
                <c:ptCount val="10"/>
                <c:lvl>
                  <c:pt idx="0">
                    <c:v>Curriculum is effective in developing innovative and creative Thinking</c:v>
                  </c:pt>
                  <c:pt idx="1">
                    <c:v>syllabus Structure weight age is Effective</c:v>
                  </c:pt>
                  <c:pt idx="2">
                    <c:v>Syllabus is effective in developing skill oriented human resources</c:v>
                  </c:pt>
                  <c:pt idx="3">
                    <c:v>Current syllabus is need based</c:v>
                  </c:pt>
                  <c:pt idx="4">
                    <c:v>Content of the Syllabus is Practical Oriented</c:v>
                  </c:pt>
                  <c:pt idx="5">
                    <c:v>Syllabus is revised according the norm of Parent University</c:v>
                  </c:pt>
                  <c:pt idx="6">
                    <c:v>Effective of Curriculum for developing Employability</c:v>
                  </c:pt>
                  <c:pt idx="7">
                    <c:v>IS syllabus offered Advancement Concepts and methods</c:v>
                  </c:pt>
                  <c:pt idx="8">
                    <c:v>Effective Curriculum compare to other Universities</c:v>
                  </c:pt>
                  <c:pt idx="9">
                    <c:v>Text books and refernces books are International/recognition to the Course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</c:lvl>
              </c:multiLvlStrCache>
            </c:multiLvlStrRef>
          </c:cat>
          <c:val>
            <c:numRef>
              <c:f>Sheet1!$E$75:$E$84</c:f>
              <c:numCache>
                <c:formatCode>General</c:formatCode>
                <c:ptCount val="10"/>
                <c:pt idx="2">
                  <c:v>1</c:v>
                </c:pt>
              </c:numCache>
            </c:numRef>
          </c:val>
        </c:ser>
        <c:ser>
          <c:idx val="3"/>
          <c:order val="3"/>
          <c:tx>
            <c:strRef>
              <c:f>Sheet1!$F$74</c:f>
              <c:strCache>
                <c:ptCount val="1"/>
                <c:pt idx="0">
                  <c:v>Disagree</c:v>
                </c:pt>
              </c:strCache>
            </c:strRef>
          </c:tx>
          <c:cat>
            <c:multiLvlStrRef>
              <c:f>Sheet1!$A$75:$B$84</c:f>
              <c:multiLvlStrCache>
                <c:ptCount val="10"/>
                <c:lvl>
                  <c:pt idx="0">
                    <c:v>Curriculum is effective in developing innovative and creative Thinking</c:v>
                  </c:pt>
                  <c:pt idx="1">
                    <c:v>syllabus Structure weight age is Effective</c:v>
                  </c:pt>
                  <c:pt idx="2">
                    <c:v>Syllabus is effective in developing skill oriented human resources</c:v>
                  </c:pt>
                  <c:pt idx="3">
                    <c:v>Current syllabus is need based</c:v>
                  </c:pt>
                  <c:pt idx="4">
                    <c:v>Content of the Syllabus is Practical Oriented</c:v>
                  </c:pt>
                  <c:pt idx="5">
                    <c:v>Syllabus is revised according the norm of Parent University</c:v>
                  </c:pt>
                  <c:pt idx="6">
                    <c:v>Effective of Curriculum for developing Employability</c:v>
                  </c:pt>
                  <c:pt idx="7">
                    <c:v>IS syllabus offered Advancement Concepts and methods</c:v>
                  </c:pt>
                  <c:pt idx="8">
                    <c:v>Effective Curriculum compare to other Universities</c:v>
                  </c:pt>
                  <c:pt idx="9">
                    <c:v>Text books and refernces books are International/recognition to the Course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</c:lvl>
              </c:multiLvlStrCache>
            </c:multiLvlStrRef>
          </c:cat>
          <c:val>
            <c:numRef>
              <c:f>Sheet1!$F$75:$F$84</c:f>
              <c:numCache>
                <c:formatCode>General</c:formatCode>
                <c:ptCount val="10"/>
              </c:numCache>
            </c:numRef>
          </c:val>
        </c:ser>
        <c:axId val="62105472"/>
        <c:axId val="62246272"/>
      </c:barChart>
      <c:catAx>
        <c:axId val="62105472"/>
        <c:scaling>
          <c:orientation val="minMax"/>
        </c:scaling>
        <c:axPos val="b"/>
        <c:tickLblPos val="nextTo"/>
        <c:crossAx val="62246272"/>
        <c:crosses val="autoZero"/>
        <c:auto val="1"/>
        <c:lblAlgn val="ctr"/>
        <c:lblOffset val="100"/>
      </c:catAx>
      <c:valAx>
        <c:axId val="62246272"/>
        <c:scaling>
          <c:orientation val="minMax"/>
        </c:scaling>
        <c:axPos val="l"/>
        <c:majorGridlines/>
        <c:numFmt formatCode="General" sourceLinked="1"/>
        <c:tickLblPos val="nextTo"/>
        <c:crossAx val="62105472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tx>
            <c:strRef>
              <c:f>Sheet1!$C$91</c:f>
              <c:strCache>
                <c:ptCount val="1"/>
                <c:pt idx="0">
                  <c:v>Strongly Agree</c:v>
                </c:pt>
              </c:strCache>
            </c:strRef>
          </c:tx>
          <c:cat>
            <c:multiLvlStrRef>
              <c:f>Sheet1!$A$92:$B$101</c:f>
              <c:multiLvlStrCache>
                <c:ptCount val="10"/>
                <c:lvl>
                  <c:pt idx="0">
                    <c:v>Curriculum is effective in developing innovative and creative Thinking</c:v>
                  </c:pt>
                  <c:pt idx="1">
                    <c:v>syllabus Structure weight age is Effective</c:v>
                  </c:pt>
                  <c:pt idx="2">
                    <c:v>Syllabus is effective in developing skill oriented human resources</c:v>
                  </c:pt>
                  <c:pt idx="3">
                    <c:v>Current syllabus is need based</c:v>
                  </c:pt>
                  <c:pt idx="4">
                    <c:v>Content of the Syllabus is Practical Oriented</c:v>
                  </c:pt>
                  <c:pt idx="5">
                    <c:v>Syllabus is revised according the norm of Parent University</c:v>
                  </c:pt>
                  <c:pt idx="6">
                    <c:v>Effective of Curriculum for developing Employability</c:v>
                  </c:pt>
                  <c:pt idx="7">
                    <c:v>IS syllabus offered Advancement Concepts and methods</c:v>
                  </c:pt>
                  <c:pt idx="8">
                    <c:v>Effective Curriculum compare to other Universities</c:v>
                  </c:pt>
                  <c:pt idx="9">
                    <c:v>Text books and refernces books are International/recognition to the Course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</c:lvl>
              </c:multiLvlStrCache>
            </c:multiLvlStrRef>
          </c:cat>
          <c:val>
            <c:numRef>
              <c:f>Sheet1!$C$92:$C$101</c:f>
              <c:numCache>
                <c:formatCode>General</c:formatCode>
                <c:ptCount val="10"/>
                <c:pt idx="0">
                  <c:v>5</c:v>
                </c:pt>
                <c:pt idx="1">
                  <c:v>3</c:v>
                </c:pt>
                <c:pt idx="2">
                  <c:v>3</c:v>
                </c:pt>
                <c:pt idx="3">
                  <c:v>2</c:v>
                </c:pt>
                <c:pt idx="4">
                  <c:v>2</c:v>
                </c:pt>
                <c:pt idx="5">
                  <c:v>5</c:v>
                </c:pt>
                <c:pt idx="6">
                  <c:v>4</c:v>
                </c:pt>
                <c:pt idx="7">
                  <c:v>3</c:v>
                </c:pt>
                <c:pt idx="8">
                  <c:v>4</c:v>
                </c:pt>
                <c:pt idx="9">
                  <c:v>3</c:v>
                </c:pt>
              </c:numCache>
            </c:numRef>
          </c:val>
        </c:ser>
        <c:ser>
          <c:idx val="1"/>
          <c:order val="1"/>
          <c:tx>
            <c:strRef>
              <c:f>Sheet1!$D$91</c:f>
              <c:strCache>
                <c:ptCount val="1"/>
                <c:pt idx="0">
                  <c:v>Agree</c:v>
                </c:pt>
              </c:strCache>
            </c:strRef>
          </c:tx>
          <c:cat>
            <c:multiLvlStrRef>
              <c:f>Sheet1!$A$92:$B$101</c:f>
              <c:multiLvlStrCache>
                <c:ptCount val="10"/>
                <c:lvl>
                  <c:pt idx="0">
                    <c:v>Curriculum is effective in developing innovative and creative Thinking</c:v>
                  </c:pt>
                  <c:pt idx="1">
                    <c:v>syllabus Structure weight age is Effective</c:v>
                  </c:pt>
                  <c:pt idx="2">
                    <c:v>Syllabus is effective in developing skill oriented human resources</c:v>
                  </c:pt>
                  <c:pt idx="3">
                    <c:v>Current syllabus is need based</c:v>
                  </c:pt>
                  <c:pt idx="4">
                    <c:v>Content of the Syllabus is Practical Oriented</c:v>
                  </c:pt>
                  <c:pt idx="5">
                    <c:v>Syllabus is revised according the norm of Parent University</c:v>
                  </c:pt>
                  <c:pt idx="6">
                    <c:v>Effective of Curriculum for developing Employability</c:v>
                  </c:pt>
                  <c:pt idx="7">
                    <c:v>IS syllabus offered Advancement Concepts and methods</c:v>
                  </c:pt>
                  <c:pt idx="8">
                    <c:v>Effective Curriculum compare to other Universities</c:v>
                  </c:pt>
                  <c:pt idx="9">
                    <c:v>Text books and refernces books are International/recognition to the Course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</c:lvl>
              </c:multiLvlStrCache>
            </c:multiLvlStrRef>
          </c:cat>
          <c:val>
            <c:numRef>
              <c:f>Sheet1!$D$92:$D$101</c:f>
              <c:numCache>
                <c:formatCode>General</c:formatCode>
                <c:ptCount val="10"/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3</c:v>
                </c:pt>
                <c:pt idx="6">
                  <c:v>1</c:v>
                </c:pt>
                <c:pt idx="7">
                  <c:v>2</c:v>
                </c:pt>
                <c:pt idx="8">
                  <c:v>1</c:v>
                </c:pt>
                <c:pt idx="9">
                  <c:v>2</c:v>
                </c:pt>
              </c:numCache>
            </c:numRef>
          </c:val>
        </c:ser>
        <c:ser>
          <c:idx val="2"/>
          <c:order val="2"/>
          <c:tx>
            <c:strRef>
              <c:f>Sheet1!$E$91</c:f>
              <c:strCache>
                <c:ptCount val="1"/>
                <c:pt idx="0">
                  <c:v>Neutral</c:v>
                </c:pt>
              </c:strCache>
            </c:strRef>
          </c:tx>
          <c:cat>
            <c:multiLvlStrRef>
              <c:f>Sheet1!$A$92:$B$101</c:f>
              <c:multiLvlStrCache>
                <c:ptCount val="10"/>
                <c:lvl>
                  <c:pt idx="0">
                    <c:v>Curriculum is effective in developing innovative and creative Thinking</c:v>
                  </c:pt>
                  <c:pt idx="1">
                    <c:v>syllabus Structure weight age is Effective</c:v>
                  </c:pt>
                  <c:pt idx="2">
                    <c:v>Syllabus is effective in developing skill oriented human resources</c:v>
                  </c:pt>
                  <c:pt idx="3">
                    <c:v>Current syllabus is need based</c:v>
                  </c:pt>
                  <c:pt idx="4">
                    <c:v>Content of the Syllabus is Practical Oriented</c:v>
                  </c:pt>
                  <c:pt idx="5">
                    <c:v>Syllabus is revised according the norm of Parent University</c:v>
                  </c:pt>
                  <c:pt idx="6">
                    <c:v>Effective of Curriculum for developing Employability</c:v>
                  </c:pt>
                  <c:pt idx="7">
                    <c:v>IS syllabus offered Advancement Concepts and methods</c:v>
                  </c:pt>
                  <c:pt idx="8">
                    <c:v>Effective Curriculum compare to other Universities</c:v>
                  </c:pt>
                  <c:pt idx="9">
                    <c:v>Text books and refernces books are International/recognition to the Course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</c:lvl>
              </c:multiLvlStrCache>
            </c:multiLvlStrRef>
          </c:cat>
          <c:val>
            <c:numRef>
              <c:f>Sheet1!$E$92:$E$101</c:f>
              <c:numCache>
                <c:formatCode>General</c:formatCode>
                <c:ptCount val="10"/>
                <c:pt idx="3">
                  <c:v>1</c:v>
                </c:pt>
              </c:numCache>
            </c:numRef>
          </c:val>
        </c:ser>
        <c:ser>
          <c:idx val="3"/>
          <c:order val="3"/>
          <c:tx>
            <c:strRef>
              <c:f>Sheet1!$F$91</c:f>
              <c:strCache>
                <c:ptCount val="1"/>
                <c:pt idx="0">
                  <c:v>Disagree</c:v>
                </c:pt>
              </c:strCache>
            </c:strRef>
          </c:tx>
          <c:cat>
            <c:multiLvlStrRef>
              <c:f>Sheet1!$A$92:$B$101</c:f>
              <c:multiLvlStrCache>
                <c:ptCount val="10"/>
                <c:lvl>
                  <c:pt idx="0">
                    <c:v>Curriculum is effective in developing innovative and creative Thinking</c:v>
                  </c:pt>
                  <c:pt idx="1">
                    <c:v>syllabus Structure weight age is Effective</c:v>
                  </c:pt>
                  <c:pt idx="2">
                    <c:v>Syllabus is effective in developing skill oriented human resources</c:v>
                  </c:pt>
                  <c:pt idx="3">
                    <c:v>Current syllabus is need based</c:v>
                  </c:pt>
                  <c:pt idx="4">
                    <c:v>Content of the Syllabus is Practical Oriented</c:v>
                  </c:pt>
                  <c:pt idx="5">
                    <c:v>Syllabus is revised according the norm of Parent University</c:v>
                  </c:pt>
                  <c:pt idx="6">
                    <c:v>Effective of Curriculum for developing Employability</c:v>
                  </c:pt>
                  <c:pt idx="7">
                    <c:v>IS syllabus offered Advancement Concepts and methods</c:v>
                  </c:pt>
                  <c:pt idx="8">
                    <c:v>Effective Curriculum compare to other Universities</c:v>
                  </c:pt>
                  <c:pt idx="9">
                    <c:v>Text books and refernces books are International/recognition to the Course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</c:lvl>
              </c:multiLvlStrCache>
            </c:multiLvlStrRef>
          </c:cat>
          <c:val>
            <c:numRef>
              <c:f>Sheet1!$F$92:$F$101</c:f>
              <c:numCache>
                <c:formatCode>General</c:formatCode>
                <c:ptCount val="10"/>
              </c:numCache>
            </c:numRef>
          </c:val>
        </c:ser>
        <c:axId val="94823936"/>
        <c:axId val="41018496"/>
      </c:barChart>
      <c:catAx>
        <c:axId val="94823936"/>
        <c:scaling>
          <c:orientation val="minMax"/>
        </c:scaling>
        <c:axPos val="b"/>
        <c:tickLblPos val="nextTo"/>
        <c:crossAx val="41018496"/>
        <c:crosses val="autoZero"/>
        <c:auto val="1"/>
        <c:lblAlgn val="ctr"/>
        <c:lblOffset val="100"/>
      </c:catAx>
      <c:valAx>
        <c:axId val="41018496"/>
        <c:scaling>
          <c:orientation val="minMax"/>
        </c:scaling>
        <c:axPos val="l"/>
        <c:majorGridlines/>
        <c:numFmt formatCode="General" sourceLinked="1"/>
        <c:tickLblPos val="nextTo"/>
        <c:crossAx val="94823936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tx>
            <c:strRef>
              <c:f>Sheet1!$C$108</c:f>
              <c:strCache>
                <c:ptCount val="1"/>
                <c:pt idx="0">
                  <c:v>Strongly Agree</c:v>
                </c:pt>
              </c:strCache>
            </c:strRef>
          </c:tx>
          <c:cat>
            <c:multiLvlStrRef>
              <c:f>Sheet1!$A$109:$B$118</c:f>
              <c:multiLvlStrCache>
                <c:ptCount val="10"/>
                <c:lvl>
                  <c:pt idx="0">
                    <c:v>Curriculum is effective in developing innovative and creative Thinking</c:v>
                  </c:pt>
                  <c:pt idx="1">
                    <c:v>syllabus Structure weight age is Effective</c:v>
                  </c:pt>
                  <c:pt idx="2">
                    <c:v>Syllabus is effective in developing skill oriented human resources</c:v>
                  </c:pt>
                  <c:pt idx="3">
                    <c:v>Current syllabus is need based</c:v>
                  </c:pt>
                  <c:pt idx="4">
                    <c:v>Content of the Syllabus is Practical Oriented</c:v>
                  </c:pt>
                  <c:pt idx="5">
                    <c:v>Syllabus is revised according the norm of Parent University</c:v>
                  </c:pt>
                  <c:pt idx="6">
                    <c:v>Effective of Curriculum for developing Employability</c:v>
                  </c:pt>
                  <c:pt idx="7">
                    <c:v>IS syllabus offered Advancement Concepts and methods</c:v>
                  </c:pt>
                  <c:pt idx="8">
                    <c:v>Effective Curriculum compare to other Universities</c:v>
                  </c:pt>
                  <c:pt idx="9">
                    <c:v>Text books and refernces books are International/recognition to the Course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</c:lvl>
              </c:multiLvlStrCache>
            </c:multiLvlStrRef>
          </c:cat>
          <c:val>
            <c:numRef>
              <c:f>Sheet1!$C$109:$C$118</c:f>
              <c:numCache>
                <c:formatCode>General</c:formatCode>
                <c:ptCount val="10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4</c:v>
                </c:pt>
                <c:pt idx="6">
                  <c:v>4</c:v>
                </c:pt>
                <c:pt idx="7">
                  <c:v>3</c:v>
                </c:pt>
                <c:pt idx="8">
                  <c:v>5</c:v>
                </c:pt>
                <c:pt idx="9">
                  <c:v>3</c:v>
                </c:pt>
              </c:numCache>
            </c:numRef>
          </c:val>
        </c:ser>
        <c:ser>
          <c:idx val="1"/>
          <c:order val="1"/>
          <c:tx>
            <c:strRef>
              <c:f>Sheet1!$D$108</c:f>
              <c:strCache>
                <c:ptCount val="1"/>
                <c:pt idx="0">
                  <c:v>Agree</c:v>
                </c:pt>
              </c:strCache>
            </c:strRef>
          </c:tx>
          <c:cat>
            <c:multiLvlStrRef>
              <c:f>Sheet1!$A$109:$B$118</c:f>
              <c:multiLvlStrCache>
                <c:ptCount val="10"/>
                <c:lvl>
                  <c:pt idx="0">
                    <c:v>Curriculum is effective in developing innovative and creative Thinking</c:v>
                  </c:pt>
                  <c:pt idx="1">
                    <c:v>syllabus Structure weight age is Effective</c:v>
                  </c:pt>
                  <c:pt idx="2">
                    <c:v>Syllabus is effective in developing skill oriented human resources</c:v>
                  </c:pt>
                  <c:pt idx="3">
                    <c:v>Current syllabus is need based</c:v>
                  </c:pt>
                  <c:pt idx="4">
                    <c:v>Content of the Syllabus is Practical Oriented</c:v>
                  </c:pt>
                  <c:pt idx="5">
                    <c:v>Syllabus is revised according the norm of Parent University</c:v>
                  </c:pt>
                  <c:pt idx="6">
                    <c:v>Effective of Curriculum for developing Employability</c:v>
                  </c:pt>
                  <c:pt idx="7">
                    <c:v>IS syllabus offered Advancement Concepts and methods</c:v>
                  </c:pt>
                  <c:pt idx="8">
                    <c:v>Effective Curriculum compare to other Universities</c:v>
                  </c:pt>
                  <c:pt idx="9">
                    <c:v>Text books and refernces books are International/recognition to the Course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</c:lvl>
              </c:multiLvlStrCache>
            </c:multiLvlStrRef>
          </c:cat>
          <c:val>
            <c:numRef>
              <c:f>Sheet1!$D$109:$D$118</c:f>
              <c:numCache>
                <c:formatCode>General</c:formatCode>
                <c:ptCount val="10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2</c:v>
                </c:pt>
                <c:pt idx="9">
                  <c:v>2</c:v>
                </c:pt>
              </c:numCache>
            </c:numRef>
          </c:val>
        </c:ser>
        <c:ser>
          <c:idx val="2"/>
          <c:order val="2"/>
          <c:tx>
            <c:strRef>
              <c:f>Sheet1!$E$108</c:f>
              <c:strCache>
                <c:ptCount val="1"/>
                <c:pt idx="0">
                  <c:v>Neutral</c:v>
                </c:pt>
              </c:strCache>
            </c:strRef>
          </c:tx>
          <c:cat>
            <c:multiLvlStrRef>
              <c:f>Sheet1!$A$109:$B$118</c:f>
              <c:multiLvlStrCache>
                <c:ptCount val="10"/>
                <c:lvl>
                  <c:pt idx="0">
                    <c:v>Curriculum is effective in developing innovative and creative Thinking</c:v>
                  </c:pt>
                  <c:pt idx="1">
                    <c:v>syllabus Structure weight age is Effective</c:v>
                  </c:pt>
                  <c:pt idx="2">
                    <c:v>Syllabus is effective in developing skill oriented human resources</c:v>
                  </c:pt>
                  <c:pt idx="3">
                    <c:v>Current syllabus is need based</c:v>
                  </c:pt>
                  <c:pt idx="4">
                    <c:v>Content of the Syllabus is Practical Oriented</c:v>
                  </c:pt>
                  <c:pt idx="5">
                    <c:v>Syllabus is revised according the norm of Parent University</c:v>
                  </c:pt>
                  <c:pt idx="6">
                    <c:v>Effective of Curriculum for developing Employability</c:v>
                  </c:pt>
                  <c:pt idx="7">
                    <c:v>IS syllabus offered Advancement Concepts and methods</c:v>
                  </c:pt>
                  <c:pt idx="8">
                    <c:v>Effective Curriculum compare to other Universities</c:v>
                  </c:pt>
                  <c:pt idx="9">
                    <c:v>Text books and refernces books are International/recognition to the Course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</c:lvl>
              </c:multiLvlStrCache>
            </c:multiLvlStrRef>
          </c:cat>
          <c:val>
            <c:numRef>
              <c:f>Sheet1!$E$109:$E$118</c:f>
              <c:numCache>
                <c:formatCode>General</c:formatCode>
                <c:ptCount val="10"/>
              </c:numCache>
            </c:numRef>
          </c:val>
        </c:ser>
        <c:ser>
          <c:idx val="3"/>
          <c:order val="3"/>
          <c:tx>
            <c:strRef>
              <c:f>Sheet1!$F$108</c:f>
              <c:strCache>
                <c:ptCount val="1"/>
                <c:pt idx="0">
                  <c:v>Disagree</c:v>
                </c:pt>
              </c:strCache>
            </c:strRef>
          </c:tx>
          <c:cat>
            <c:multiLvlStrRef>
              <c:f>Sheet1!$A$109:$B$118</c:f>
              <c:multiLvlStrCache>
                <c:ptCount val="10"/>
                <c:lvl>
                  <c:pt idx="0">
                    <c:v>Curriculum is effective in developing innovative and creative Thinking</c:v>
                  </c:pt>
                  <c:pt idx="1">
                    <c:v>syllabus Structure weight age is Effective</c:v>
                  </c:pt>
                  <c:pt idx="2">
                    <c:v>Syllabus is effective in developing skill oriented human resources</c:v>
                  </c:pt>
                  <c:pt idx="3">
                    <c:v>Current syllabus is need based</c:v>
                  </c:pt>
                  <c:pt idx="4">
                    <c:v>Content of the Syllabus is Practical Oriented</c:v>
                  </c:pt>
                  <c:pt idx="5">
                    <c:v>Syllabus is revised according the norm of Parent University</c:v>
                  </c:pt>
                  <c:pt idx="6">
                    <c:v>Effective of Curriculum for developing Employability</c:v>
                  </c:pt>
                  <c:pt idx="7">
                    <c:v>IS syllabus offered Advancement Concepts and methods</c:v>
                  </c:pt>
                  <c:pt idx="8">
                    <c:v>Effective Curriculum compare to other Universities</c:v>
                  </c:pt>
                  <c:pt idx="9">
                    <c:v>Text books and refernces books are International/recognition to the Course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</c:lvl>
              </c:multiLvlStrCache>
            </c:multiLvlStrRef>
          </c:cat>
          <c:val>
            <c:numRef>
              <c:f>Sheet1!$F$109:$F$118</c:f>
              <c:numCache>
                <c:formatCode>General</c:formatCode>
                <c:ptCount val="10"/>
              </c:numCache>
            </c:numRef>
          </c:val>
        </c:ser>
        <c:axId val="61979264"/>
        <c:axId val="94781824"/>
      </c:barChart>
      <c:catAx>
        <c:axId val="61979264"/>
        <c:scaling>
          <c:orientation val="minMax"/>
        </c:scaling>
        <c:axPos val="b"/>
        <c:tickLblPos val="nextTo"/>
        <c:crossAx val="94781824"/>
        <c:crosses val="autoZero"/>
        <c:auto val="1"/>
        <c:lblAlgn val="ctr"/>
        <c:lblOffset val="100"/>
      </c:catAx>
      <c:valAx>
        <c:axId val="94781824"/>
        <c:scaling>
          <c:orientation val="minMax"/>
        </c:scaling>
        <c:axPos val="l"/>
        <c:majorGridlines/>
        <c:numFmt formatCode="General" sourceLinked="1"/>
        <c:tickLblPos val="nextTo"/>
        <c:crossAx val="61979264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tx>
            <c:strRef>
              <c:f>Sheet1!$C$125</c:f>
              <c:strCache>
                <c:ptCount val="1"/>
                <c:pt idx="0">
                  <c:v>Strongly Agree</c:v>
                </c:pt>
              </c:strCache>
            </c:strRef>
          </c:tx>
          <c:cat>
            <c:multiLvlStrRef>
              <c:f>Sheet1!$A$126:$B$135</c:f>
              <c:multiLvlStrCache>
                <c:ptCount val="10"/>
                <c:lvl>
                  <c:pt idx="0">
                    <c:v>Curriculum is effective in developing innovative and creative Thinking</c:v>
                  </c:pt>
                  <c:pt idx="1">
                    <c:v>syllabus Structure weight age is Effective</c:v>
                  </c:pt>
                  <c:pt idx="2">
                    <c:v>Syllabus is effective in developing skill oriented human resources</c:v>
                  </c:pt>
                  <c:pt idx="3">
                    <c:v>Current syllabus is need based</c:v>
                  </c:pt>
                  <c:pt idx="4">
                    <c:v>Content of the Syllabus is Practical Oriented</c:v>
                  </c:pt>
                  <c:pt idx="5">
                    <c:v>Syllabus is revised according the norm of Parent University</c:v>
                  </c:pt>
                  <c:pt idx="6">
                    <c:v>Effective of Curriculum for developing Employability</c:v>
                  </c:pt>
                  <c:pt idx="7">
                    <c:v>IS syllabus offered Advancement Concepts and methods</c:v>
                  </c:pt>
                  <c:pt idx="8">
                    <c:v>Effective Curriculum compare to other Universities</c:v>
                  </c:pt>
                  <c:pt idx="9">
                    <c:v>Text books and refernces books are International/recognition to the Course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</c:lvl>
              </c:multiLvlStrCache>
            </c:multiLvlStrRef>
          </c:cat>
          <c:val>
            <c:numRef>
              <c:f>Sheet1!$C$126:$C$135</c:f>
              <c:numCache>
                <c:formatCode>General</c:formatCode>
                <c:ptCount val="10"/>
                <c:pt idx="0">
                  <c:v>2</c:v>
                </c:pt>
                <c:pt idx="1">
                  <c:v>2</c:v>
                </c:pt>
                <c:pt idx="2">
                  <c:v>1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</c:numCache>
            </c:numRef>
          </c:val>
        </c:ser>
        <c:ser>
          <c:idx val="1"/>
          <c:order val="1"/>
          <c:tx>
            <c:strRef>
              <c:f>Sheet1!$D$125</c:f>
              <c:strCache>
                <c:ptCount val="1"/>
                <c:pt idx="0">
                  <c:v>Agree</c:v>
                </c:pt>
              </c:strCache>
            </c:strRef>
          </c:tx>
          <c:cat>
            <c:multiLvlStrRef>
              <c:f>Sheet1!$A$126:$B$135</c:f>
              <c:multiLvlStrCache>
                <c:ptCount val="10"/>
                <c:lvl>
                  <c:pt idx="0">
                    <c:v>Curriculum is effective in developing innovative and creative Thinking</c:v>
                  </c:pt>
                  <c:pt idx="1">
                    <c:v>syllabus Structure weight age is Effective</c:v>
                  </c:pt>
                  <c:pt idx="2">
                    <c:v>Syllabus is effective in developing skill oriented human resources</c:v>
                  </c:pt>
                  <c:pt idx="3">
                    <c:v>Current syllabus is need based</c:v>
                  </c:pt>
                  <c:pt idx="4">
                    <c:v>Content of the Syllabus is Practical Oriented</c:v>
                  </c:pt>
                  <c:pt idx="5">
                    <c:v>Syllabus is revised according the norm of Parent University</c:v>
                  </c:pt>
                  <c:pt idx="6">
                    <c:v>Effective of Curriculum for developing Employability</c:v>
                  </c:pt>
                  <c:pt idx="7">
                    <c:v>IS syllabus offered Advancement Concepts and methods</c:v>
                  </c:pt>
                  <c:pt idx="8">
                    <c:v>Effective Curriculum compare to other Universities</c:v>
                  </c:pt>
                  <c:pt idx="9">
                    <c:v>Text books and refernces books are International/recognition to the Course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</c:lvl>
              </c:multiLvlStrCache>
            </c:multiLvlStrRef>
          </c:cat>
          <c:val>
            <c:numRef>
              <c:f>Sheet1!$D$126:$D$135</c:f>
              <c:numCache>
                <c:formatCode>General</c:formatCode>
                <c:ptCount val="10"/>
                <c:pt idx="2">
                  <c:v>1</c:v>
                </c:pt>
              </c:numCache>
            </c:numRef>
          </c:val>
        </c:ser>
        <c:ser>
          <c:idx val="2"/>
          <c:order val="2"/>
          <c:tx>
            <c:strRef>
              <c:f>Sheet1!$E$125</c:f>
              <c:strCache>
                <c:ptCount val="1"/>
                <c:pt idx="0">
                  <c:v>Neutral</c:v>
                </c:pt>
              </c:strCache>
            </c:strRef>
          </c:tx>
          <c:cat>
            <c:multiLvlStrRef>
              <c:f>Sheet1!$A$126:$B$135</c:f>
              <c:multiLvlStrCache>
                <c:ptCount val="10"/>
                <c:lvl>
                  <c:pt idx="0">
                    <c:v>Curriculum is effective in developing innovative and creative Thinking</c:v>
                  </c:pt>
                  <c:pt idx="1">
                    <c:v>syllabus Structure weight age is Effective</c:v>
                  </c:pt>
                  <c:pt idx="2">
                    <c:v>Syllabus is effective in developing skill oriented human resources</c:v>
                  </c:pt>
                  <c:pt idx="3">
                    <c:v>Current syllabus is need based</c:v>
                  </c:pt>
                  <c:pt idx="4">
                    <c:v>Content of the Syllabus is Practical Oriented</c:v>
                  </c:pt>
                  <c:pt idx="5">
                    <c:v>Syllabus is revised according the norm of Parent University</c:v>
                  </c:pt>
                  <c:pt idx="6">
                    <c:v>Effective of Curriculum for developing Employability</c:v>
                  </c:pt>
                  <c:pt idx="7">
                    <c:v>IS syllabus offered Advancement Concepts and methods</c:v>
                  </c:pt>
                  <c:pt idx="8">
                    <c:v>Effective Curriculum compare to other Universities</c:v>
                  </c:pt>
                  <c:pt idx="9">
                    <c:v>Text books and refernces books are International/recognition to the Course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</c:lvl>
              </c:multiLvlStrCache>
            </c:multiLvlStrRef>
          </c:cat>
          <c:val>
            <c:numRef>
              <c:f>Sheet1!$E$126:$E$135</c:f>
              <c:numCache>
                <c:formatCode>General</c:formatCode>
                <c:ptCount val="10"/>
              </c:numCache>
            </c:numRef>
          </c:val>
        </c:ser>
        <c:ser>
          <c:idx val="3"/>
          <c:order val="3"/>
          <c:tx>
            <c:strRef>
              <c:f>Sheet1!$F$125</c:f>
              <c:strCache>
                <c:ptCount val="1"/>
                <c:pt idx="0">
                  <c:v>Disagree</c:v>
                </c:pt>
              </c:strCache>
            </c:strRef>
          </c:tx>
          <c:cat>
            <c:multiLvlStrRef>
              <c:f>Sheet1!$A$126:$B$135</c:f>
              <c:multiLvlStrCache>
                <c:ptCount val="10"/>
                <c:lvl>
                  <c:pt idx="0">
                    <c:v>Curriculum is effective in developing innovative and creative Thinking</c:v>
                  </c:pt>
                  <c:pt idx="1">
                    <c:v>syllabus Structure weight age is Effective</c:v>
                  </c:pt>
                  <c:pt idx="2">
                    <c:v>Syllabus is effective in developing skill oriented human resources</c:v>
                  </c:pt>
                  <c:pt idx="3">
                    <c:v>Current syllabus is need based</c:v>
                  </c:pt>
                  <c:pt idx="4">
                    <c:v>Content of the Syllabus is Practical Oriented</c:v>
                  </c:pt>
                  <c:pt idx="5">
                    <c:v>Syllabus is revised according the norm of Parent University</c:v>
                  </c:pt>
                  <c:pt idx="6">
                    <c:v>Effective of Curriculum for developing Employability</c:v>
                  </c:pt>
                  <c:pt idx="7">
                    <c:v>IS syllabus offered Advancement Concepts and methods</c:v>
                  </c:pt>
                  <c:pt idx="8">
                    <c:v>Effective Curriculum compare to other Universities</c:v>
                  </c:pt>
                  <c:pt idx="9">
                    <c:v>Text books and refernces books are International/recognition to the Course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</c:lvl>
              </c:multiLvlStrCache>
            </c:multiLvlStrRef>
          </c:cat>
          <c:val>
            <c:numRef>
              <c:f>Sheet1!$F$126:$F$135</c:f>
              <c:numCache>
                <c:formatCode>General</c:formatCode>
                <c:ptCount val="10"/>
              </c:numCache>
            </c:numRef>
          </c:val>
        </c:ser>
        <c:axId val="94398720"/>
        <c:axId val="118379648"/>
      </c:barChart>
      <c:catAx>
        <c:axId val="94398720"/>
        <c:scaling>
          <c:orientation val="minMax"/>
        </c:scaling>
        <c:axPos val="b"/>
        <c:tickLblPos val="nextTo"/>
        <c:crossAx val="118379648"/>
        <c:crosses val="autoZero"/>
        <c:auto val="1"/>
        <c:lblAlgn val="ctr"/>
        <c:lblOffset val="100"/>
      </c:catAx>
      <c:valAx>
        <c:axId val="118379648"/>
        <c:scaling>
          <c:orientation val="minMax"/>
        </c:scaling>
        <c:axPos val="l"/>
        <c:majorGridlines/>
        <c:numFmt formatCode="General" sourceLinked="1"/>
        <c:tickLblPos val="nextTo"/>
        <c:crossAx val="94398720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tx>
            <c:strRef>
              <c:f>Sheet1!$C$142</c:f>
              <c:strCache>
                <c:ptCount val="1"/>
                <c:pt idx="0">
                  <c:v>Strongly Agree</c:v>
                </c:pt>
              </c:strCache>
            </c:strRef>
          </c:tx>
          <c:cat>
            <c:multiLvlStrRef>
              <c:f>Sheet1!$A$143:$B$152</c:f>
              <c:multiLvlStrCache>
                <c:ptCount val="10"/>
                <c:lvl>
                  <c:pt idx="0">
                    <c:v>Curriculum is effective in developing innovative and creative Thinking</c:v>
                  </c:pt>
                  <c:pt idx="1">
                    <c:v>syllabus Structure weight age is Effective</c:v>
                  </c:pt>
                  <c:pt idx="2">
                    <c:v>Syllabus is effective in developing skill oriented human resources</c:v>
                  </c:pt>
                  <c:pt idx="3">
                    <c:v>Current syllabus is need based</c:v>
                  </c:pt>
                  <c:pt idx="4">
                    <c:v>Content of the Syllabus is Practical Oriented</c:v>
                  </c:pt>
                  <c:pt idx="5">
                    <c:v>Syllabus is revised according the norm of Parent University</c:v>
                  </c:pt>
                  <c:pt idx="6">
                    <c:v>Effective of Curriculum for developing Employability</c:v>
                  </c:pt>
                  <c:pt idx="7">
                    <c:v>IS syllabus offered Advancement Concepts and methods</c:v>
                  </c:pt>
                  <c:pt idx="8">
                    <c:v>Effective Curriculum compare to other Universities</c:v>
                  </c:pt>
                  <c:pt idx="9">
                    <c:v>Text books and refernces books are International/recognition to the Course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</c:lvl>
              </c:multiLvlStrCache>
            </c:multiLvlStrRef>
          </c:cat>
          <c:val>
            <c:numRef>
              <c:f>Sheet1!$C$143:$C$152</c:f>
              <c:numCache>
                <c:formatCode>General</c:formatCode>
                <c:ptCount val="10"/>
                <c:pt idx="0">
                  <c:v>2</c:v>
                </c:pt>
                <c:pt idx="1">
                  <c:v>1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</c:numCache>
            </c:numRef>
          </c:val>
        </c:ser>
        <c:ser>
          <c:idx val="1"/>
          <c:order val="1"/>
          <c:tx>
            <c:strRef>
              <c:f>Sheet1!$D$142</c:f>
              <c:strCache>
                <c:ptCount val="1"/>
                <c:pt idx="0">
                  <c:v>Agree</c:v>
                </c:pt>
              </c:strCache>
            </c:strRef>
          </c:tx>
          <c:cat>
            <c:multiLvlStrRef>
              <c:f>Sheet1!$A$143:$B$152</c:f>
              <c:multiLvlStrCache>
                <c:ptCount val="10"/>
                <c:lvl>
                  <c:pt idx="0">
                    <c:v>Curriculum is effective in developing innovative and creative Thinking</c:v>
                  </c:pt>
                  <c:pt idx="1">
                    <c:v>syllabus Structure weight age is Effective</c:v>
                  </c:pt>
                  <c:pt idx="2">
                    <c:v>Syllabus is effective in developing skill oriented human resources</c:v>
                  </c:pt>
                  <c:pt idx="3">
                    <c:v>Current syllabus is need based</c:v>
                  </c:pt>
                  <c:pt idx="4">
                    <c:v>Content of the Syllabus is Practical Oriented</c:v>
                  </c:pt>
                  <c:pt idx="5">
                    <c:v>Syllabus is revised according the norm of Parent University</c:v>
                  </c:pt>
                  <c:pt idx="6">
                    <c:v>Effective of Curriculum for developing Employability</c:v>
                  </c:pt>
                  <c:pt idx="7">
                    <c:v>IS syllabus offered Advancement Concepts and methods</c:v>
                  </c:pt>
                  <c:pt idx="8">
                    <c:v>Effective Curriculum compare to other Universities</c:v>
                  </c:pt>
                  <c:pt idx="9">
                    <c:v>Text books and refernces books are International/recognition to the Course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</c:lvl>
              </c:multiLvlStrCache>
            </c:multiLvlStrRef>
          </c:cat>
          <c:val>
            <c:numRef>
              <c:f>Sheet1!$D$143:$D$152</c:f>
              <c:numCache>
                <c:formatCode>General</c:formatCode>
                <c:ptCount val="10"/>
                <c:pt idx="1">
                  <c:v>1</c:v>
                </c:pt>
              </c:numCache>
            </c:numRef>
          </c:val>
        </c:ser>
        <c:ser>
          <c:idx val="2"/>
          <c:order val="2"/>
          <c:tx>
            <c:strRef>
              <c:f>Sheet1!$E$142</c:f>
              <c:strCache>
                <c:ptCount val="1"/>
                <c:pt idx="0">
                  <c:v>Neutral</c:v>
                </c:pt>
              </c:strCache>
            </c:strRef>
          </c:tx>
          <c:cat>
            <c:multiLvlStrRef>
              <c:f>Sheet1!$A$143:$B$152</c:f>
              <c:multiLvlStrCache>
                <c:ptCount val="10"/>
                <c:lvl>
                  <c:pt idx="0">
                    <c:v>Curriculum is effective in developing innovative and creative Thinking</c:v>
                  </c:pt>
                  <c:pt idx="1">
                    <c:v>syllabus Structure weight age is Effective</c:v>
                  </c:pt>
                  <c:pt idx="2">
                    <c:v>Syllabus is effective in developing skill oriented human resources</c:v>
                  </c:pt>
                  <c:pt idx="3">
                    <c:v>Current syllabus is need based</c:v>
                  </c:pt>
                  <c:pt idx="4">
                    <c:v>Content of the Syllabus is Practical Oriented</c:v>
                  </c:pt>
                  <c:pt idx="5">
                    <c:v>Syllabus is revised according the norm of Parent University</c:v>
                  </c:pt>
                  <c:pt idx="6">
                    <c:v>Effective of Curriculum for developing Employability</c:v>
                  </c:pt>
                  <c:pt idx="7">
                    <c:v>IS syllabus offered Advancement Concepts and methods</c:v>
                  </c:pt>
                  <c:pt idx="8">
                    <c:v>Effective Curriculum compare to other Universities</c:v>
                  </c:pt>
                  <c:pt idx="9">
                    <c:v>Text books and refernces books are International/recognition to the Course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</c:lvl>
              </c:multiLvlStrCache>
            </c:multiLvlStrRef>
          </c:cat>
          <c:val>
            <c:numRef>
              <c:f>Sheet1!$E$143:$E$152</c:f>
              <c:numCache>
                <c:formatCode>General</c:formatCode>
                <c:ptCount val="10"/>
              </c:numCache>
            </c:numRef>
          </c:val>
        </c:ser>
        <c:ser>
          <c:idx val="3"/>
          <c:order val="3"/>
          <c:tx>
            <c:strRef>
              <c:f>Sheet1!$F$142</c:f>
              <c:strCache>
                <c:ptCount val="1"/>
                <c:pt idx="0">
                  <c:v>Disagree</c:v>
                </c:pt>
              </c:strCache>
            </c:strRef>
          </c:tx>
          <c:cat>
            <c:multiLvlStrRef>
              <c:f>Sheet1!$A$143:$B$152</c:f>
              <c:multiLvlStrCache>
                <c:ptCount val="10"/>
                <c:lvl>
                  <c:pt idx="0">
                    <c:v>Curriculum is effective in developing innovative and creative Thinking</c:v>
                  </c:pt>
                  <c:pt idx="1">
                    <c:v>syllabus Structure weight age is Effective</c:v>
                  </c:pt>
                  <c:pt idx="2">
                    <c:v>Syllabus is effective in developing skill oriented human resources</c:v>
                  </c:pt>
                  <c:pt idx="3">
                    <c:v>Current syllabus is need based</c:v>
                  </c:pt>
                  <c:pt idx="4">
                    <c:v>Content of the Syllabus is Practical Oriented</c:v>
                  </c:pt>
                  <c:pt idx="5">
                    <c:v>Syllabus is revised according the norm of Parent University</c:v>
                  </c:pt>
                  <c:pt idx="6">
                    <c:v>Effective of Curriculum for developing Employability</c:v>
                  </c:pt>
                  <c:pt idx="7">
                    <c:v>IS syllabus offered Advancement Concepts and methods</c:v>
                  </c:pt>
                  <c:pt idx="8">
                    <c:v>Effective Curriculum compare to other Universities</c:v>
                  </c:pt>
                  <c:pt idx="9">
                    <c:v>Text books and refernces books are International/recognition to the Course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</c:lvl>
              </c:multiLvlStrCache>
            </c:multiLvlStrRef>
          </c:cat>
          <c:val>
            <c:numRef>
              <c:f>Sheet1!$F$143:$F$152</c:f>
              <c:numCache>
                <c:formatCode>General</c:formatCode>
                <c:ptCount val="10"/>
              </c:numCache>
            </c:numRef>
          </c:val>
        </c:ser>
        <c:axId val="116644864"/>
        <c:axId val="118536448"/>
      </c:barChart>
      <c:catAx>
        <c:axId val="116644864"/>
        <c:scaling>
          <c:orientation val="minMax"/>
        </c:scaling>
        <c:axPos val="b"/>
        <c:tickLblPos val="nextTo"/>
        <c:crossAx val="118536448"/>
        <c:crosses val="autoZero"/>
        <c:auto val="1"/>
        <c:lblAlgn val="ctr"/>
        <c:lblOffset val="100"/>
      </c:catAx>
      <c:valAx>
        <c:axId val="118536448"/>
        <c:scaling>
          <c:orientation val="minMax"/>
        </c:scaling>
        <c:axPos val="l"/>
        <c:majorGridlines/>
        <c:numFmt formatCode="General" sourceLinked="1"/>
        <c:tickLblPos val="nextTo"/>
        <c:crossAx val="116644864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209550</xdr:colOff>
      <xdr:row>1</xdr:row>
      <xdr:rowOff>28575</xdr:rowOff>
    </xdr:from>
    <xdr:to>
      <xdr:col>13</xdr:col>
      <xdr:colOff>514350</xdr:colOff>
      <xdr:row>15</xdr:row>
      <xdr:rowOff>161925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266700</xdr:colOff>
      <xdr:row>18</xdr:row>
      <xdr:rowOff>57150</xdr:rowOff>
    </xdr:from>
    <xdr:to>
      <xdr:col>13</xdr:col>
      <xdr:colOff>571500</xdr:colOff>
      <xdr:row>32</xdr:row>
      <xdr:rowOff>133350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304800</xdr:colOff>
      <xdr:row>35</xdr:row>
      <xdr:rowOff>47625</xdr:rowOff>
    </xdr:from>
    <xdr:to>
      <xdr:col>14</xdr:col>
      <xdr:colOff>0</xdr:colOff>
      <xdr:row>49</xdr:row>
      <xdr:rowOff>123825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333375</xdr:colOff>
      <xdr:row>52</xdr:row>
      <xdr:rowOff>133350</xdr:rowOff>
    </xdr:from>
    <xdr:to>
      <xdr:col>14</xdr:col>
      <xdr:colOff>28575</xdr:colOff>
      <xdr:row>67</xdr:row>
      <xdr:rowOff>19050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495300</xdr:colOff>
      <xdr:row>69</xdr:row>
      <xdr:rowOff>9525</xdr:rowOff>
    </xdr:from>
    <xdr:to>
      <xdr:col>14</xdr:col>
      <xdr:colOff>190500</xdr:colOff>
      <xdr:row>83</xdr:row>
      <xdr:rowOff>85725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533400</xdr:colOff>
      <xdr:row>86</xdr:row>
      <xdr:rowOff>133350</xdr:rowOff>
    </xdr:from>
    <xdr:to>
      <xdr:col>14</xdr:col>
      <xdr:colOff>228600</xdr:colOff>
      <xdr:row>101</xdr:row>
      <xdr:rowOff>19050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6</xdr:col>
      <xdr:colOff>600075</xdr:colOff>
      <xdr:row>103</xdr:row>
      <xdr:rowOff>133350</xdr:rowOff>
    </xdr:from>
    <xdr:to>
      <xdr:col>14</xdr:col>
      <xdr:colOff>295275</xdr:colOff>
      <xdr:row>118</xdr:row>
      <xdr:rowOff>19050</xdr:rowOff>
    </xdr:to>
    <xdr:graphicFrame macro="">
      <xdr:nvGraphicFramePr>
        <xdr:cNvPr id="9" name="Chart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7</xdr:col>
      <xdr:colOff>95250</xdr:colOff>
      <xdr:row>120</xdr:row>
      <xdr:rowOff>85725</xdr:rowOff>
    </xdr:from>
    <xdr:to>
      <xdr:col>14</xdr:col>
      <xdr:colOff>400050</xdr:colOff>
      <xdr:row>134</xdr:row>
      <xdr:rowOff>161925</xdr:rowOff>
    </xdr:to>
    <xdr:graphicFrame macro="">
      <xdr:nvGraphicFramePr>
        <xdr:cNvPr id="10" name="Chart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6</xdr:col>
      <xdr:colOff>600075</xdr:colOff>
      <xdr:row>137</xdr:row>
      <xdr:rowOff>171450</xdr:rowOff>
    </xdr:from>
    <xdr:to>
      <xdr:col>14</xdr:col>
      <xdr:colOff>295275</xdr:colOff>
      <xdr:row>152</xdr:row>
      <xdr:rowOff>57150</xdr:rowOff>
    </xdr:to>
    <xdr:graphicFrame macro="">
      <xdr:nvGraphicFramePr>
        <xdr:cNvPr id="11" name="Chart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85725</xdr:colOff>
      <xdr:row>154</xdr:row>
      <xdr:rowOff>76200</xdr:rowOff>
    </xdr:from>
    <xdr:to>
      <xdr:col>14</xdr:col>
      <xdr:colOff>390525</xdr:colOff>
      <xdr:row>168</xdr:row>
      <xdr:rowOff>152400</xdr:rowOff>
    </xdr:to>
    <xdr:graphicFrame macro="">
      <xdr:nvGraphicFramePr>
        <xdr:cNvPr id="12" name="Chart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6</xdr:col>
      <xdr:colOff>381000</xdr:colOff>
      <xdr:row>171</xdr:row>
      <xdr:rowOff>66675</xdr:rowOff>
    </xdr:from>
    <xdr:to>
      <xdr:col>14</xdr:col>
      <xdr:colOff>76200</xdr:colOff>
      <xdr:row>185</xdr:row>
      <xdr:rowOff>142875</xdr:rowOff>
    </xdr:to>
    <xdr:graphicFrame macro="">
      <xdr:nvGraphicFramePr>
        <xdr:cNvPr id="13" name="Chart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6</xdr:col>
      <xdr:colOff>314325</xdr:colOff>
      <xdr:row>188</xdr:row>
      <xdr:rowOff>104775</xdr:rowOff>
    </xdr:from>
    <xdr:to>
      <xdr:col>14</xdr:col>
      <xdr:colOff>9525</xdr:colOff>
      <xdr:row>202</xdr:row>
      <xdr:rowOff>180975</xdr:rowOff>
    </xdr:to>
    <xdr:graphicFrame macro="">
      <xdr:nvGraphicFramePr>
        <xdr:cNvPr id="14" name="Chart 1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6</xdr:col>
      <xdr:colOff>523875</xdr:colOff>
      <xdr:row>205</xdr:row>
      <xdr:rowOff>66675</xdr:rowOff>
    </xdr:from>
    <xdr:to>
      <xdr:col>14</xdr:col>
      <xdr:colOff>219075</xdr:colOff>
      <xdr:row>219</xdr:row>
      <xdr:rowOff>142875</xdr:rowOff>
    </xdr:to>
    <xdr:graphicFrame macro="">
      <xdr:nvGraphicFramePr>
        <xdr:cNvPr id="15" name="Chart 1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6</xdr:col>
      <xdr:colOff>466725</xdr:colOff>
      <xdr:row>222</xdr:row>
      <xdr:rowOff>180975</xdr:rowOff>
    </xdr:from>
    <xdr:to>
      <xdr:col>14</xdr:col>
      <xdr:colOff>161925</xdr:colOff>
      <xdr:row>237</xdr:row>
      <xdr:rowOff>66675</xdr:rowOff>
    </xdr:to>
    <xdr:graphicFrame macro="">
      <xdr:nvGraphicFramePr>
        <xdr:cNvPr id="16" name="Chart 1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7</xdr:col>
      <xdr:colOff>133350</xdr:colOff>
      <xdr:row>239</xdr:row>
      <xdr:rowOff>142875</xdr:rowOff>
    </xdr:from>
    <xdr:to>
      <xdr:col>14</xdr:col>
      <xdr:colOff>438150</xdr:colOff>
      <xdr:row>254</xdr:row>
      <xdr:rowOff>28575</xdr:rowOff>
    </xdr:to>
    <xdr:graphicFrame macro="">
      <xdr:nvGraphicFramePr>
        <xdr:cNvPr id="17" name="Chart 1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7</xdr:col>
      <xdr:colOff>47625</xdr:colOff>
      <xdr:row>256</xdr:row>
      <xdr:rowOff>114300</xdr:rowOff>
    </xdr:from>
    <xdr:to>
      <xdr:col>14</xdr:col>
      <xdr:colOff>352425</xdr:colOff>
      <xdr:row>271</xdr:row>
      <xdr:rowOff>0</xdr:rowOff>
    </xdr:to>
    <xdr:graphicFrame macro="">
      <xdr:nvGraphicFramePr>
        <xdr:cNvPr id="18" name="Chart 1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7</xdr:col>
      <xdr:colOff>95250</xdr:colOff>
      <xdr:row>272</xdr:row>
      <xdr:rowOff>171450</xdr:rowOff>
    </xdr:from>
    <xdr:to>
      <xdr:col>14</xdr:col>
      <xdr:colOff>400050</xdr:colOff>
      <xdr:row>287</xdr:row>
      <xdr:rowOff>57150</xdr:rowOff>
    </xdr:to>
    <xdr:graphicFrame macro="">
      <xdr:nvGraphicFramePr>
        <xdr:cNvPr id="19" name="Chart 1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7</xdr:col>
      <xdr:colOff>19050</xdr:colOff>
      <xdr:row>290</xdr:row>
      <xdr:rowOff>114300</xdr:rowOff>
    </xdr:from>
    <xdr:to>
      <xdr:col>14</xdr:col>
      <xdr:colOff>323850</xdr:colOff>
      <xdr:row>305</xdr:row>
      <xdr:rowOff>0</xdr:rowOff>
    </xdr:to>
    <xdr:graphicFrame macro="">
      <xdr:nvGraphicFramePr>
        <xdr:cNvPr id="20" name="Chart 1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F305"/>
  <sheetViews>
    <sheetView tabSelected="1" topLeftCell="A271" workbookViewId="0">
      <selection activeCell="B277" sqref="B277"/>
    </sheetView>
  </sheetViews>
  <sheetFormatPr defaultRowHeight="15"/>
  <cols>
    <col min="2" max="2" width="60.28515625" customWidth="1"/>
    <col min="3" max="3" width="14.7109375" customWidth="1"/>
  </cols>
  <sheetData>
    <row r="2" spans="1:6">
      <c r="A2" s="1" t="s">
        <v>0</v>
      </c>
      <c r="B2" s="1"/>
      <c r="C2" s="1"/>
      <c r="D2" s="1"/>
      <c r="E2" s="1"/>
      <c r="F2" s="1"/>
    </row>
    <row r="3" spans="1:6">
      <c r="A3" s="1" t="s">
        <v>1</v>
      </c>
      <c r="B3" s="1"/>
      <c r="C3" s="1"/>
      <c r="D3" s="1"/>
      <c r="E3" s="1"/>
      <c r="F3" s="1"/>
    </row>
    <row r="4" spans="1:6">
      <c r="A4" s="1" t="s">
        <v>17</v>
      </c>
      <c r="B4" s="1"/>
      <c r="C4" s="1"/>
      <c r="D4" s="1"/>
      <c r="E4" s="1"/>
      <c r="F4" s="1"/>
    </row>
    <row r="5" spans="1:6">
      <c r="A5" s="2"/>
      <c r="B5" s="2"/>
      <c r="C5" s="2"/>
      <c r="D5" s="2"/>
      <c r="E5" s="2"/>
      <c r="F5" s="2"/>
    </row>
    <row r="6" spans="1:6" ht="25.5">
      <c r="A6" s="5" t="s">
        <v>2</v>
      </c>
      <c r="B6" s="5" t="s">
        <v>3</v>
      </c>
      <c r="C6" s="6" t="s">
        <v>4</v>
      </c>
      <c r="D6" s="5" t="s">
        <v>5</v>
      </c>
      <c r="E6" s="5" t="s">
        <v>19</v>
      </c>
      <c r="F6" s="7" t="s">
        <v>6</v>
      </c>
    </row>
    <row r="7" spans="1:6" ht="15" customHeight="1">
      <c r="A7" s="3">
        <v>1</v>
      </c>
      <c r="B7" s="8" t="s">
        <v>7</v>
      </c>
      <c r="C7" s="3">
        <v>2</v>
      </c>
      <c r="D7" s="3">
        <v>2</v>
      </c>
      <c r="E7" s="3"/>
      <c r="F7" s="3"/>
    </row>
    <row r="8" spans="1:6" ht="15" customHeight="1">
      <c r="A8" s="3">
        <v>2</v>
      </c>
      <c r="B8" s="8" t="s">
        <v>8</v>
      </c>
      <c r="C8" s="3">
        <v>3</v>
      </c>
      <c r="D8" s="3">
        <v>2</v>
      </c>
      <c r="E8" s="3"/>
      <c r="F8" s="3"/>
    </row>
    <row r="9" spans="1:6" ht="15" customHeight="1">
      <c r="A9" s="3">
        <v>3</v>
      </c>
      <c r="B9" s="8" t="s">
        <v>9</v>
      </c>
      <c r="C9" s="3">
        <v>2</v>
      </c>
      <c r="D9" s="3">
        <v>2</v>
      </c>
      <c r="E9" s="3">
        <v>2</v>
      </c>
      <c r="F9" s="3"/>
    </row>
    <row r="10" spans="1:6" ht="15" customHeight="1">
      <c r="A10" s="3">
        <v>4</v>
      </c>
      <c r="B10" s="8" t="s">
        <v>10</v>
      </c>
      <c r="C10" s="3">
        <v>2</v>
      </c>
      <c r="D10" s="3">
        <v>2</v>
      </c>
      <c r="E10" s="3"/>
      <c r="F10" s="3"/>
    </row>
    <row r="11" spans="1:6" ht="15" customHeight="1">
      <c r="A11" s="3">
        <v>5</v>
      </c>
      <c r="B11" s="8" t="s">
        <v>11</v>
      </c>
      <c r="C11" s="3">
        <v>2</v>
      </c>
      <c r="D11" s="3">
        <v>2</v>
      </c>
      <c r="E11" s="3"/>
      <c r="F11" s="3"/>
    </row>
    <row r="12" spans="1:6" ht="15" customHeight="1">
      <c r="A12" s="3">
        <v>6</v>
      </c>
      <c r="B12" s="9" t="s">
        <v>12</v>
      </c>
      <c r="C12" s="3">
        <v>4</v>
      </c>
      <c r="D12" s="3"/>
      <c r="E12" s="3"/>
      <c r="F12" s="3"/>
    </row>
    <row r="13" spans="1:6" ht="15" customHeight="1">
      <c r="A13" s="3">
        <v>7</v>
      </c>
      <c r="B13" s="9" t="s">
        <v>13</v>
      </c>
      <c r="C13" s="3">
        <v>4</v>
      </c>
      <c r="D13" s="3"/>
      <c r="E13" s="3"/>
      <c r="F13" s="3"/>
    </row>
    <row r="14" spans="1:6" ht="15" customHeight="1">
      <c r="A14" s="3">
        <v>8</v>
      </c>
      <c r="B14" s="9" t="s">
        <v>14</v>
      </c>
      <c r="C14" s="3">
        <v>3</v>
      </c>
      <c r="D14" s="3">
        <v>2</v>
      </c>
      <c r="E14" s="3"/>
      <c r="F14" s="3"/>
    </row>
    <row r="15" spans="1:6" ht="15" customHeight="1">
      <c r="A15" s="3">
        <v>9</v>
      </c>
      <c r="B15" s="9" t="s">
        <v>15</v>
      </c>
      <c r="C15" s="3">
        <v>4</v>
      </c>
      <c r="D15" s="3"/>
      <c r="E15" s="3"/>
      <c r="F15" s="3"/>
    </row>
    <row r="16" spans="1:6" ht="15" customHeight="1">
      <c r="A16" s="4">
        <v>10</v>
      </c>
      <c r="B16" s="9" t="s">
        <v>16</v>
      </c>
      <c r="C16" s="3">
        <v>3</v>
      </c>
      <c r="D16" s="3">
        <v>2</v>
      </c>
      <c r="E16" s="3"/>
      <c r="F16" s="3"/>
    </row>
    <row r="19" spans="1:6">
      <c r="A19" s="1" t="s">
        <v>0</v>
      </c>
      <c r="B19" s="1"/>
      <c r="C19" s="1"/>
      <c r="D19" s="1"/>
      <c r="E19" s="1"/>
      <c r="F19" s="1"/>
    </row>
    <row r="20" spans="1:6">
      <c r="A20" s="1" t="s">
        <v>18</v>
      </c>
      <c r="B20" s="1"/>
      <c r="C20" s="1"/>
      <c r="D20" s="1"/>
      <c r="E20" s="1"/>
      <c r="F20" s="1"/>
    </row>
    <row r="21" spans="1:6">
      <c r="A21" s="1" t="s">
        <v>17</v>
      </c>
      <c r="B21" s="1"/>
      <c r="C21" s="1"/>
      <c r="D21" s="1"/>
      <c r="E21" s="1"/>
      <c r="F21" s="1"/>
    </row>
    <row r="22" spans="1:6">
      <c r="A22" s="2"/>
      <c r="B22" s="2"/>
      <c r="C22" s="2"/>
      <c r="D22" s="2"/>
      <c r="E22" s="2"/>
      <c r="F22" s="2"/>
    </row>
    <row r="23" spans="1:6">
      <c r="A23" s="5" t="s">
        <v>2</v>
      </c>
      <c r="B23" s="5" t="s">
        <v>3</v>
      </c>
      <c r="C23" s="6" t="s">
        <v>4</v>
      </c>
      <c r="D23" s="5" t="s">
        <v>5</v>
      </c>
      <c r="E23" s="5" t="s">
        <v>19</v>
      </c>
      <c r="F23" s="7" t="s">
        <v>6</v>
      </c>
    </row>
    <row r="24" spans="1:6">
      <c r="A24" s="3">
        <v>1</v>
      </c>
      <c r="B24" s="8" t="s">
        <v>7</v>
      </c>
      <c r="C24" s="3">
        <v>2</v>
      </c>
      <c r="D24" s="3">
        <v>1</v>
      </c>
      <c r="E24" s="3"/>
      <c r="F24" s="3"/>
    </row>
    <row r="25" spans="1:6">
      <c r="A25" s="3">
        <v>2</v>
      </c>
      <c r="B25" s="8" t="s">
        <v>8</v>
      </c>
      <c r="C25" s="3">
        <v>2</v>
      </c>
      <c r="D25" s="3">
        <v>1</v>
      </c>
      <c r="E25" s="3"/>
      <c r="F25" s="3"/>
    </row>
    <row r="26" spans="1:6">
      <c r="A26" s="3">
        <v>3</v>
      </c>
      <c r="B26" s="8" t="s">
        <v>9</v>
      </c>
      <c r="C26" s="3">
        <v>1</v>
      </c>
      <c r="D26" s="3">
        <v>1</v>
      </c>
      <c r="E26" s="3">
        <v>1</v>
      </c>
      <c r="F26" s="3"/>
    </row>
    <row r="27" spans="1:6">
      <c r="A27" s="3">
        <v>4</v>
      </c>
      <c r="B27" s="8" t="s">
        <v>10</v>
      </c>
      <c r="C27" s="3">
        <v>2</v>
      </c>
      <c r="D27" s="3">
        <v>1</v>
      </c>
      <c r="E27" s="3"/>
      <c r="F27" s="3"/>
    </row>
    <row r="28" spans="1:6">
      <c r="A28" s="3">
        <v>5</v>
      </c>
      <c r="B28" s="8" t="s">
        <v>11</v>
      </c>
      <c r="C28" s="3">
        <v>2</v>
      </c>
      <c r="D28" s="3">
        <v>1</v>
      </c>
      <c r="E28" s="3"/>
      <c r="F28" s="3"/>
    </row>
    <row r="29" spans="1:6">
      <c r="A29" s="3">
        <v>6</v>
      </c>
      <c r="B29" s="9" t="s">
        <v>12</v>
      </c>
      <c r="C29" s="3">
        <v>3</v>
      </c>
      <c r="D29" s="3"/>
      <c r="E29" s="3"/>
      <c r="F29" s="3"/>
    </row>
    <row r="30" spans="1:6">
      <c r="A30" s="3">
        <v>7</v>
      </c>
      <c r="B30" s="9" t="s">
        <v>13</v>
      </c>
      <c r="C30" s="3">
        <v>3</v>
      </c>
      <c r="D30" s="3"/>
      <c r="E30" s="3"/>
      <c r="F30" s="3"/>
    </row>
    <row r="31" spans="1:6">
      <c r="A31" s="3">
        <v>8</v>
      </c>
      <c r="B31" s="9" t="s">
        <v>14</v>
      </c>
      <c r="C31" s="3">
        <v>2</v>
      </c>
      <c r="D31" s="3">
        <v>1</v>
      </c>
      <c r="E31" s="3"/>
      <c r="F31" s="3"/>
    </row>
    <row r="32" spans="1:6">
      <c r="A32" s="3">
        <v>9</v>
      </c>
      <c r="B32" s="9" t="s">
        <v>15</v>
      </c>
      <c r="C32" s="3">
        <v>3</v>
      </c>
      <c r="D32" s="3"/>
      <c r="E32" s="3"/>
      <c r="F32" s="3"/>
    </row>
    <row r="33" spans="1:6">
      <c r="A33" s="4">
        <v>10</v>
      </c>
      <c r="B33" s="9" t="s">
        <v>16</v>
      </c>
      <c r="C33" s="3">
        <v>2</v>
      </c>
      <c r="D33" s="3">
        <v>1</v>
      </c>
      <c r="E33" s="3"/>
      <c r="F33" s="3"/>
    </row>
    <row r="36" spans="1:6">
      <c r="A36" s="1" t="s">
        <v>0</v>
      </c>
      <c r="B36" s="1"/>
      <c r="C36" s="1"/>
      <c r="D36" s="1"/>
      <c r="E36" s="1"/>
      <c r="F36" s="1"/>
    </row>
    <row r="37" spans="1:6">
      <c r="A37" s="1" t="s">
        <v>20</v>
      </c>
      <c r="B37" s="1"/>
      <c r="C37" s="1"/>
      <c r="D37" s="1"/>
      <c r="E37" s="1"/>
      <c r="F37" s="1"/>
    </row>
    <row r="38" spans="1:6">
      <c r="A38" s="1" t="s">
        <v>17</v>
      </c>
      <c r="B38" s="1"/>
      <c r="C38" s="1"/>
      <c r="D38" s="1"/>
      <c r="E38" s="1"/>
      <c r="F38" s="1"/>
    </row>
    <row r="39" spans="1:6">
      <c r="A39" s="2"/>
      <c r="B39" s="2"/>
      <c r="C39" s="2"/>
      <c r="D39" s="2"/>
      <c r="E39" s="2"/>
      <c r="F39" s="2"/>
    </row>
    <row r="40" spans="1:6">
      <c r="A40" s="5" t="s">
        <v>2</v>
      </c>
      <c r="B40" s="5" t="s">
        <v>3</v>
      </c>
      <c r="C40" s="6" t="s">
        <v>4</v>
      </c>
      <c r="D40" s="5" t="s">
        <v>5</v>
      </c>
      <c r="E40" s="5" t="s">
        <v>19</v>
      </c>
      <c r="F40" s="7" t="s">
        <v>6</v>
      </c>
    </row>
    <row r="41" spans="1:6">
      <c r="A41" s="3">
        <v>1</v>
      </c>
      <c r="B41" s="8" t="s">
        <v>7</v>
      </c>
      <c r="C41" s="3">
        <v>3</v>
      </c>
      <c r="D41" s="3">
        <v>2</v>
      </c>
      <c r="E41" s="3"/>
      <c r="F41" s="3"/>
    </row>
    <row r="42" spans="1:6">
      <c r="A42" s="3">
        <v>2</v>
      </c>
      <c r="B42" s="8" t="s">
        <v>8</v>
      </c>
      <c r="C42" s="3">
        <v>3</v>
      </c>
      <c r="D42" s="3">
        <v>1</v>
      </c>
      <c r="E42" s="3"/>
      <c r="F42" s="3"/>
    </row>
    <row r="43" spans="1:6">
      <c r="A43" s="3">
        <v>3</v>
      </c>
      <c r="B43" s="8" t="s">
        <v>9</v>
      </c>
      <c r="C43" s="3">
        <v>3</v>
      </c>
      <c r="D43" s="3">
        <v>2</v>
      </c>
      <c r="E43" s="3">
        <v>2</v>
      </c>
      <c r="F43" s="3"/>
    </row>
    <row r="44" spans="1:6">
      <c r="A44" s="3">
        <v>4</v>
      </c>
      <c r="B44" s="8" t="s">
        <v>10</v>
      </c>
      <c r="C44" s="3">
        <v>3</v>
      </c>
      <c r="D44" s="3">
        <v>2</v>
      </c>
      <c r="E44" s="3"/>
      <c r="F44" s="3"/>
    </row>
    <row r="45" spans="1:6">
      <c r="A45" s="3">
        <v>5</v>
      </c>
      <c r="B45" s="8" t="s">
        <v>11</v>
      </c>
      <c r="C45" s="3">
        <v>3</v>
      </c>
      <c r="D45" s="3">
        <v>2</v>
      </c>
      <c r="E45" s="3"/>
      <c r="F45" s="3"/>
    </row>
    <row r="46" spans="1:6">
      <c r="A46" s="3">
        <v>6</v>
      </c>
      <c r="B46" s="9" t="s">
        <v>12</v>
      </c>
      <c r="C46" s="3">
        <v>5</v>
      </c>
      <c r="D46" s="3"/>
      <c r="E46" s="3"/>
      <c r="F46" s="3"/>
    </row>
    <row r="47" spans="1:6">
      <c r="A47" s="3">
        <v>7</v>
      </c>
      <c r="B47" s="9" t="s">
        <v>13</v>
      </c>
      <c r="C47" s="3">
        <v>5</v>
      </c>
      <c r="D47" s="3"/>
      <c r="E47" s="3"/>
      <c r="F47" s="3"/>
    </row>
    <row r="48" spans="1:6">
      <c r="A48" s="3">
        <v>8</v>
      </c>
      <c r="B48" s="9" t="s">
        <v>14</v>
      </c>
      <c r="C48" s="3">
        <v>3</v>
      </c>
      <c r="D48" s="3">
        <v>2</v>
      </c>
      <c r="E48" s="3"/>
      <c r="F48" s="3"/>
    </row>
    <row r="49" spans="1:6">
      <c r="A49" s="3">
        <v>9</v>
      </c>
      <c r="B49" s="9" t="s">
        <v>15</v>
      </c>
      <c r="C49" s="3">
        <v>5</v>
      </c>
      <c r="D49" s="3"/>
      <c r="E49" s="3"/>
      <c r="F49" s="3"/>
    </row>
    <row r="50" spans="1:6">
      <c r="A50" s="4">
        <v>10</v>
      </c>
      <c r="B50" s="9" t="s">
        <v>16</v>
      </c>
      <c r="C50" s="3">
        <v>3</v>
      </c>
      <c r="D50" s="3">
        <v>2</v>
      </c>
      <c r="E50" s="3"/>
      <c r="F50" s="3"/>
    </row>
    <row r="53" spans="1:6">
      <c r="A53" s="1" t="s">
        <v>0</v>
      </c>
      <c r="B53" s="1"/>
      <c r="C53" s="1"/>
      <c r="D53" s="1"/>
      <c r="E53" s="1"/>
      <c r="F53" s="1"/>
    </row>
    <row r="54" spans="1:6">
      <c r="A54" s="1" t="s">
        <v>21</v>
      </c>
      <c r="B54" s="1"/>
      <c r="C54" s="1"/>
      <c r="D54" s="1"/>
      <c r="E54" s="1"/>
      <c r="F54" s="1"/>
    </row>
    <row r="55" spans="1:6">
      <c r="A55" s="1" t="s">
        <v>17</v>
      </c>
      <c r="B55" s="1"/>
      <c r="C55" s="1"/>
      <c r="D55" s="1"/>
      <c r="E55" s="1"/>
      <c r="F55" s="1"/>
    </row>
    <row r="56" spans="1:6">
      <c r="A56" s="2"/>
      <c r="B56" s="2"/>
      <c r="C56" s="2"/>
      <c r="D56" s="2"/>
      <c r="E56" s="2"/>
      <c r="F56" s="2"/>
    </row>
    <row r="57" spans="1:6">
      <c r="A57" s="5" t="s">
        <v>2</v>
      </c>
      <c r="B57" s="5" t="s">
        <v>3</v>
      </c>
      <c r="C57" s="6" t="s">
        <v>4</v>
      </c>
      <c r="D57" s="5" t="s">
        <v>5</v>
      </c>
      <c r="E57" s="5" t="s">
        <v>19</v>
      </c>
      <c r="F57" s="7" t="s">
        <v>6</v>
      </c>
    </row>
    <row r="58" spans="1:6">
      <c r="A58" s="3">
        <v>1</v>
      </c>
      <c r="B58" s="8" t="s">
        <v>7</v>
      </c>
      <c r="C58" s="3">
        <v>3</v>
      </c>
      <c r="D58" s="3">
        <v>2</v>
      </c>
      <c r="E58" s="3"/>
      <c r="F58" s="3"/>
    </row>
    <row r="59" spans="1:6">
      <c r="A59" s="3">
        <v>2</v>
      </c>
      <c r="B59" s="8" t="s">
        <v>8</v>
      </c>
      <c r="C59" s="3">
        <v>4</v>
      </c>
      <c r="D59" s="3">
        <v>1</v>
      </c>
      <c r="E59" s="3"/>
      <c r="F59" s="3"/>
    </row>
    <row r="60" spans="1:6">
      <c r="A60" s="3">
        <v>3</v>
      </c>
      <c r="B60" s="8" t="s">
        <v>9</v>
      </c>
      <c r="C60" s="3">
        <v>5</v>
      </c>
      <c r="D60" s="3"/>
      <c r="E60" s="3">
        <v>2</v>
      </c>
      <c r="F60" s="3"/>
    </row>
    <row r="61" spans="1:6">
      <c r="A61" s="3">
        <v>4</v>
      </c>
      <c r="B61" s="8" t="s">
        <v>10</v>
      </c>
      <c r="C61" s="3">
        <v>5</v>
      </c>
      <c r="D61" s="3"/>
      <c r="E61" s="3"/>
      <c r="F61" s="3"/>
    </row>
    <row r="62" spans="1:6">
      <c r="A62" s="3">
        <v>5</v>
      </c>
      <c r="B62" s="8" t="s">
        <v>11</v>
      </c>
      <c r="C62" s="3">
        <v>3</v>
      </c>
      <c r="D62" s="3">
        <v>2</v>
      </c>
      <c r="E62" s="3"/>
      <c r="F62" s="3"/>
    </row>
    <row r="63" spans="1:6">
      <c r="A63" s="3">
        <v>6</v>
      </c>
      <c r="B63" s="9" t="s">
        <v>12</v>
      </c>
      <c r="C63" s="3">
        <v>4</v>
      </c>
      <c r="D63" s="3">
        <v>1</v>
      </c>
      <c r="E63" s="3"/>
      <c r="F63" s="3"/>
    </row>
    <row r="64" spans="1:6">
      <c r="A64" s="3">
        <v>7</v>
      </c>
      <c r="B64" s="9" t="s">
        <v>13</v>
      </c>
      <c r="C64" s="3">
        <v>5</v>
      </c>
      <c r="D64" s="3"/>
      <c r="E64" s="3"/>
      <c r="F64" s="3"/>
    </row>
    <row r="65" spans="1:6">
      <c r="A65" s="3">
        <v>8</v>
      </c>
      <c r="B65" s="9" t="s">
        <v>14</v>
      </c>
      <c r="C65" s="3">
        <v>3</v>
      </c>
      <c r="D65" s="3">
        <v>2</v>
      </c>
      <c r="E65" s="3"/>
      <c r="F65" s="3"/>
    </row>
    <row r="66" spans="1:6">
      <c r="A66" s="3">
        <v>9</v>
      </c>
      <c r="B66" s="9" t="s">
        <v>15</v>
      </c>
      <c r="C66" s="3">
        <v>5</v>
      </c>
      <c r="D66" s="3"/>
      <c r="E66" s="3"/>
      <c r="F66" s="3"/>
    </row>
    <row r="67" spans="1:6">
      <c r="A67" s="4">
        <v>10</v>
      </c>
      <c r="B67" s="9" t="s">
        <v>16</v>
      </c>
      <c r="C67" s="3">
        <v>3</v>
      </c>
      <c r="D67" s="3">
        <v>2</v>
      </c>
      <c r="E67" s="3"/>
      <c r="F67" s="3"/>
    </row>
    <row r="70" spans="1:6">
      <c r="A70" s="1" t="s">
        <v>0</v>
      </c>
      <c r="B70" s="1"/>
      <c r="C70" s="1"/>
      <c r="D70" s="1"/>
      <c r="E70" s="1"/>
      <c r="F70" s="1"/>
    </row>
    <row r="71" spans="1:6">
      <c r="A71" s="1" t="s">
        <v>22</v>
      </c>
      <c r="B71" s="1"/>
      <c r="C71" s="1"/>
      <c r="D71" s="1"/>
      <c r="E71" s="1"/>
      <c r="F71" s="1"/>
    </row>
    <row r="72" spans="1:6">
      <c r="A72" s="1" t="s">
        <v>17</v>
      </c>
      <c r="B72" s="1"/>
      <c r="C72" s="1"/>
      <c r="D72" s="1"/>
      <c r="E72" s="1"/>
      <c r="F72" s="1"/>
    </row>
    <row r="73" spans="1:6">
      <c r="A73" s="2"/>
      <c r="B73" s="2"/>
      <c r="C73" s="2"/>
      <c r="D73" s="2"/>
      <c r="E73" s="2"/>
      <c r="F73" s="2"/>
    </row>
    <row r="74" spans="1:6">
      <c r="A74" s="5" t="s">
        <v>2</v>
      </c>
      <c r="B74" s="5" t="s">
        <v>3</v>
      </c>
      <c r="C74" s="6" t="s">
        <v>4</v>
      </c>
      <c r="D74" s="5" t="s">
        <v>5</v>
      </c>
      <c r="E74" s="5" t="s">
        <v>19</v>
      </c>
      <c r="F74" s="7" t="s">
        <v>6</v>
      </c>
    </row>
    <row r="75" spans="1:6">
      <c r="A75" s="3">
        <v>1</v>
      </c>
      <c r="B75" s="8" t="s">
        <v>7</v>
      </c>
      <c r="C75" s="3">
        <v>4</v>
      </c>
      <c r="D75" s="3">
        <v>1</v>
      </c>
      <c r="E75" s="3"/>
      <c r="F75" s="3"/>
    </row>
    <row r="76" spans="1:6">
      <c r="A76" s="3">
        <v>2</v>
      </c>
      <c r="B76" s="8" t="s">
        <v>8</v>
      </c>
      <c r="C76" s="3">
        <v>3</v>
      </c>
      <c r="D76" s="3">
        <v>2</v>
      </c>
      <c r="E76" s="3"/>
      <c r="F76" s="3"/>
    </row>
    <row r="77" spans="1:6">
      <c r="A77" s="3">
        <v>3</v>
      </c>
      <c r="B77" s="8" t="s">
        <v>9</v>
      </c>
      <c r="C77" s="3">
        <v>2</v>
      </c>
      <c r="D77" s="3">
        <v>2</v>
      </c>
      <c r="E77" s="3">
        <v>1</v>
      </c>
      <c r="F77" s="3"/>
    </row>
    <row r="78" spans="1:6">
      <c r="A78" s="3">
        <v>4</v>
      </c>
      <c r="B78" s="8" t="s">
        <v>10</v>
      </c>
      <c r="C78" s="3">
        <v>3</v>
      </c>
      <c r="D78" s="3">
        <v>2</v>
      </c>
      <c r="E78" s="3"/>
      <c r="F78" s="3"/>
    </row>
    <row r="79" spans="1:6">
      <c r="A79" s="3">
        <v>5</v>
      </c>
      <c r="B79" s="8" t="s">
        <v>11</v>
      </c>
      <c r="C79" s="3">
        <v>3</v>
      </c>
      <c r="D79" s="3">
        <v>2</v>
      </c>
      <c r="E79" s="3"/>
      <c r="F79" s="3"/>
    </row>
    <row r="80" spans="1:6">
      <c r="A80" s="3">
        <v>6</v>
      </c>
      <c r="B80" s="9" t="s">
        <v>12</v>
      </c>
      <c r="C80" s="3">
        <v>5</v>
      </c>
      <c r="D80" s="3"/>
      <c r="E80" s="3"/>
      <c r="F80" s="3"/>
    </row>
    <row r="81" spans="1:6">
      <c r="A81" s="3">
        <v>7</v>
      </c>
      <c r="B81" s="9" t="s">
        <v>13</v>
      </c>
      <c r="C81" s="3">
        <v>4</v>
      </c>
      <c r="D81" s="3">
        <v>1</v>
      </c>
      <c r="E81" s="3"/>
      <c r="F81" s="3"/>
    </row>
    <row r="82" spans="1:6">
      <c r="A82" s="3">
        <v>8</v>
      </c>
      <c r="B82" s="9" t="s">
        <v>14</v>
      </c>
      <c r="C82" s="3">
        <v>3</v>
      </c>
      <c r="D82" s="3">
        <v>2</v>
      </c>
      <c r="E82" s="3"/>
      <c r="F82" s="3"/>
    </row>
    <row r="83" spans="1:6">
      <c r="A83" s="3">
        <v>9</v>
      </c>
      <c r="B83" s="9" t="s">
        <v>15</v>
      </c>
      <c r="C83" s="3">
        <v>4</v>
      </c>
      <c r="D83" s="3">
        <v>1</v>
      </c>
      <c r="E83" s="3"/>
      <c r="F83" s="3"/>
    </row>
    <row r="84" spans="1:6">
      <c r="A84" s="4">
        <v>10</v>
      </c>
      <c r="B84" s="9" t="s">
        <v>16</v>
      </c>
      <c r="C84" s="3">
        <v>3</v>
      </c>
      <c r="D84" s="3">
        <v>2</v>
      </c>
      <c r="E84" s="3"/>
      <c r="F84" s="3"/>
    </row>
    <row r="87" spans="1:6">
      <c r="A87" s="1" t="s">
        <v>0</v>
      </c>
      <c r="B87" s="1"/>
      <c r="C87" s="1"/>
      <c r="D87" s="1"/>
      <c r="E87" s="1"/>
      <c r="F87" s="1"/>
    </row>
    <row r="88" spans="1:6">
      <c r="A88" s="1" t="s">
        <v>23</v>
      </c>
      <c r="B88" s="1"/>
      <c r="C88" s="1"/>
      <c r="D88" s="1"/>
      <c r="E88" s="1"/>
      <c r="F88" s="1"/>
    </row>
    <row r="89" spans="1:6">
      <c r="A89" s="1" t="s">
        <v>17</v>
      </c>
      <c r="B89" s="1"/>
      <c r="C89" s="1"/>
      <c r="D89" s="1"/>
      <c r="E89" s="1"/>
      <c r="F89" s="1"/>
    </row>
    <row r="90" spans="1:6">
      <c r="A90" s="2"/>
      <c r="B90" s="2"/>
      <c r="C90" s="2"/>
      <c r="D90" s="2"/>
      <c r="E90" s="2"/>
      <c r="F90" s="2"/>
    </row>
    <row r="91" spans="1:6">
      <c r="A91" s="5" t="s">
        <v>2</v>
      </c>
      <c r="B91" s="5" t="s">
        <v>3</v>
      </c>
      <c r="C91" s="6" t="s">
        <v>4</v>
      </c>
      <c r="D91" s="5" t="s">
        <v>5</v>
      </c>
      <c r="E91" s="5" t="s">
        <v>19</v>
      </c>
      <c r="F91" s="7" t="s">
        <v>6</v>
      </c>
    </row>
    <row r="92" spans="1:6">
      <c r="A92" s="3">
        <v>1</v>
      </c>
      <c r="B92" s="8" t="s">
        <v>7</v>
      </c>
      <c r="C92" s="3">
        <v>5</v>
      </c>
      <c r="D92" s="3"/>
      <c r="E92" s="3"/>
      <c r="F92" s="3"/>
    </row>
    <row r="93" spans="1:6">
      <c r="A93" s="3">
        <v>2</v>
      </c>
      <c r="B93" s="8" t="s">
        <v>8</v>
      </c>
      <c r="C93" s="3">
        <v>3</v>
      </c>
      <c r="D93" s="3">
        <v>2</v>
      </c>
      <c r="E93" s="3"/>
      <c r="F93" s="3"/>
    </row>
    <row r="94" spans="1:6">
      <c r="A94" s="3">
        <v>3</v>
      </c>
      <c r="B94" s="8" t="s">
        <v>9</v>
      </c>
      <c r="C94" s="3">
        <v>3</v>
      </c>
      <c r="D94" s="3">
        <v>2</v>
      </c>
      <c r="E94" s="3"/>
      <c r="F94" s="3"/>
    </row>
    <row r="95" spans="1:6">
      <c r="A95" s="3">
        <v>4</v>
      </c>
      <c r="B95" s="8" t="s">
        <v>10</v>
      </c>
      <c r="C95" s="3">
        <v>2</v>
      </c>
      <c r="D95" s="3">
        <v>2</v>
      </c>
      <c r="E95" s="3">
        <v>1</v>
      </c>
      <c r="F95" s="3"/>
    </row>
    <row r="96" spans="1:6">
      <c r="A96" s="3">
        <v>5</v>
      </c>
      <c r="B96" s="8" t="s">
        <v>11</v>
      </c>
      <c r="C96" s="3">
        <v>2</v>
      </c>
      <c r="D96" s="3">
        <v>3</v>
      </c>
      <c r="E96" s="3"/>
      <c r="F96" s="3"/>
    </row>
    <row r="97" spans="1:6">
      <c r="A97" s="3">
        <v>6</v>
      </c>
      <c r="B97" s="9" t="s">
        <v>12</v>
      </c>
      <c r="C97" s="3">
        <v>5</v>
      </c>
      <c r="D97" s="3"/>
      <c r="E97" s="3"/>
      <c r="F97" s="3"/>
    </row>
    <row r="98" spans="1:6">
      <c r="A98" s="3">
        <v>7</v>
      </c>
      <c r="B98" s="9" t="s">
        <v>13</v>
      </c>
      <c r="C98" s="3">
        <v>4</v>
      </c>
      <c r="D98" s="3">
        <v>1</v>
      </c>
      <c r="E98" s="3"/>
      <c r="F98" s="3"/>
    </row>
    <row r="99" spans="1:6">
      <c r="A99" s="3">
        <v>8</v>
      </c>
      <c r="B99" s="9" t="s">
        <v>14</v>
      </c>
      <c r="C99" s="3">
        <v>3</v>
      </c>
      <c r="D99" s="3">
        <v>2</v>
      </c>
      <c r="E99" s="3"/>
      <c r="F99" s="3"/>
    </row>
    <row r="100" spans="1:6">
      <c r="A100" s="3">
        <v>9</v>
      </c>
      <c r="B100" s="9" t="s">
        <v>15</v>
      </c>
      <c r="C100" s="3">
        <v>4</v>
      </c>
      <c r="D100" s="3">
        <v>1</v>
      </c>
      <c r="E100" s="3"/>
      <c r="F100" s="3"/>
    </row>
    <row r="101" spans="1:6">
      <c r="A101" s="4">
        <v>10</v>
      </c>
      <c r="B101" s="9" t="s">
        <v>16</v>
      </c>
      <c r="C101" s="3">
        <v>3</v>
      </c>
      <c r="D101" s="3">
        <v>2</v>
      </c>
      <c r="E101" s="3"/>
      <c r="F101" s="3"/>
    </row>
    <row r="104" spans="1:6">
      <c r="A104" s="1" t="s">
        <v>0</v>
      </c>
      <c r="B104" s="1"/>
      <c r="C104" s="1"/>
      <c r="D104" s="1"/>
      <c r="E104" s="1"/>
      <c r="F104" s="1"/>
    </row>
    <row r="105" spans="1:6">
      <c r="A105" s="1" t="s">
        <v>24</v>
      </c>
      <c r="B105" s="1"/>
      <c r="C105" s="1"/>
      <c r="D105" s="1"/>
      <c r="E105" s="1"/>
      <c r="F105" s="1"/>
    </row>
    <row r="106" spans="1:6">
      <c r="A106" s="1" t="s">
        <v>17</v>
      </c>
      <c r="B106" s="1"/>
      <c r="C106" s="1"/>
      <c r="D106" s="1"/>
      <c r="E106" s="1"/>
      <c r="F106" s="1"/>
    </row>
    <row r="107" spans="1:6">
      <c r="A107" s="2"/>
      <c r="B107" s="2"/>
      <c r="C107" s="2"/>
      <c r="D107" s="2"/>
      <c r="E107" s="2"/>
      <c r="F107" s="2"/>
    </row>
    <row r="108" spans="1:6">
      <c r="A108" s="5" t="s">
        <v>2</v>
      </c>
      <c r="B108" s="5" t="s">
        <v>3</v>
      </c>
      <c r="C108" s="6" t="s">
        <v>4</v>
      </c>
      <c r="D108" s="5" t="s">
        <v>5</v>
      </c>
      <c r="E108" s="5" t="s">
        <v>19</v>
      </c>
      <c r="F108" s="7" t="s">
        <v>6</v>
      </c>
    </row>
    <row r="109" spans="1:6">
      <c r="A109" s="3">
        <v>1</v>
      </c>
      <c r="B109" s="8" t="s">
        <v>7</v>
      </c>
      <c r="C109" s="3">
        <v>3</v>
      </c>
      <c r="D109" s="3">
        <v>2</v>
      </c>
      <c r="E109" s="3"/>
      <c r="F109" s="3"/>
    </row>
    <row r="110" spans="1:6">
      <c r="A110" s="3">
        <v>2</v>
      </c>
      <c r="B110" s="8" t="s">
        <v>8</v>
      </c>
      <c r="C110" s="3">
        <v>3</v>
      </c>
      <c r="D110" s="3">
        <v>2</v>
      </c>
      <c r="E110" s="3"/>
      <c r="F110" s="3"/>
    </row>
    <row r="111" spans="1:6">
      <c r="A111" s="3">
        <v>3</v>
      </c>
      <c r="B111" s="8" t="s">
        <v>9</v>
      </c>
      <c r="C111" s="3">
        <v>3</v>
      </c>
      <c r="D111" s="3">
        <v>2</v>
      </c>
      <c r="E111" s="3"/>
      <c r="F111" s="3"/>
    </row>
    <row r="112" spans="1:6">
      <c r="A112" s="3">
        <v>4</v>
      </c>
      <c r="B112" s="8" t="s">
        <v>10</v>
      </c>
      <c r="C112" s="3">
        <v>4</v>
      </c>
      <c r="D112" s="3">
        <v>1</v>
      </c>
      <c r="E112" s="3"/>
      <c r="F112" s="3"/>
    </row>
    <row r="113" spans="1:6">
      <c r="A113" s="3">
        <v>5</v>
      </c>
      <c r="B113" s="8" t="s">
        <v>11</v>
      </c>
      <c r="C113" s="3">
        <v>5</v>
      </c>
      <c r="D113" s="3"/>
      <c r="E113" s="3"/>
      <c r="F113" s="3"/>
    </row>
    <row r="114" spans="1:6">
      <c r="A114" s="3">
        <v>6</v>
      </c>
      <c r="B114" s="9" t="s">
        <v>12</v>
      </c>
      <c r="C114" s="3">
        <v>4</v>
      </c>
      <c r="D114" s="3">
        <v>1</v>
      </c>
      <c r="E114" s="3"/>
      <c r="F114" s="3"/>
    </row>
    <row r="115" spans="1:6">
      <c r="A115" s="3">
        <v>7</v>
      </c>
      <c r="B115" s="9" t="s">
        <v>13</v>
      </c>
      <c r="C115" s="3">
        <v>4</v>
      </c>
      <c r="D115" s="3">
        <v>1</v>
      </c>
      <c r="E115" s="3"/>
      <c r="F115" s="3"/>
    </row>
    <row r="116" spans="1:6">
      <c r="A116" s="3">
        <v>8</v>
      </c>
      <c r="B116" s="9" t="s">
        <v>14</v>
      </c>
      <c r="C116" s="3">
        <v>3</v>
      </c>
      <c r="D116" s="3">
        <v>2</v>
      </c>
      <c r="E116" s="3"/>
      <c r="F116" s="3"/>
    </row>
    <row r="117" spans="1:6">
      <c r="A117" s="3">
        <v>9</v>
      </c>
      <c r="B117" s="9" t="s">
        <v>15</v>
      </c>
      <c r="C117" s="3">
        <v>5</v>
      </c>
      <c r="D117" s="3"/>
      <c r="E117" s="3"/>
      <c r="F117" s="3"/>
    </row>
    <row r="118" spans="1:6">
      <c r="A118" s="4">
        <v>10</v>
      </c>
      <c r="B118" s="9" t="s">
        <v>16</v>
      </c>
      <c r="C118" s="3">
        <v>3</v>
      </c>
      <c r="D118" s="3">
        <v>2</v>
      </c>
      <c r="E118" s="3"/>
      <c r="F118" s="3"/>
    </row>
    <row r="121" spans="1:6">
      <c r="A121" s="1" t="s">
        <v>0</v>
      </c>
      <c r="B121" s="1"/>
      <c r="C121" s="1"/>
      <c r="D121" s="1"/>
      <c r="E121" s="1"/>
      <c r="F121" s="1"/>
    </row>
    <row r="122" spans="1:6">
      <c r="A122" s="1" t="s">
        <v>25</v>
      </c>
      <c r="B122" s="1"/>
      <c r="C122" s="1"/>
      <c r="D122" s="1"/>
      <c r="E122" s="1"/>
      <c r="F122" s="1"/>
    </row>
    <row r="123" spans="1:6">
      <c r="A123" s="1" t="s">
        <v>17</v>
      </c>
      <c r="B123" s="1"/>
      <c r="C123" s="1"/>
      <c r="D123" s="1"/>
      <c r="E123" s="1"/>
      <c r="F123" s="1"/>
    </row>
    <row r="124" spans="1:6">
      <c r="A124" s="2"/>
      <c r="B124" s="2"/>
      <c r="C124" s="2"/>
      <c r="D124" s="2"/>
      <c r="E124" s="2"/>
      <c r="F124" s="2"/>
    </row>
    <row r="125" spans="1:6">
      <c r="A125" s="5" t="s">
        <v>2</v>
      </c>
      <c r="B125" s="5" t="s">
        <v>3</v>
      </c>
      <c r="C125" s="6" t="s">
        <v>4</v>
      </c>
      <c r="D125" s="5" t="s">
        <v>5</v>
      </c>
      <c r="E125" s="5" t="s">
        <v>19</v>
      </c>
      <c r="F125" s="7" t="s">
        <v>6</v>
      </c>
    </row>
    <row r="126" spans="1:6">
      <c r="A126" s="3">
        <v>1</v>
      </c>
      <c r="B126" s="8" t="s">
        <v>7</v>
      </c>
      <c r="C126" s="3">
        <v>2</v>
      </c>
      <c r="D126" s="3"/>
      <c r="E126" s="3"/>
      <c r="F126" s="3"/>
    </row>
    <row r="127" spans="1:6">
      <c r="A127" s="3">
        <v>2</v>
      </c>
      <c r="B127" s="8" t="s">
        <v>8</v>
      </c>
      <c r="C127" s="3">
        <v>2</v>
      </c>
      <c r="D127" s="3"/>
      <c r="E127" s="3"/>
      <c r="F127" s="3"/>
    </row>
    <row r="128" spans="1:6">
      <c r="A128" s="3">
        <v>3</v>
      </c>
      <c r="B128" s="8" t="s">
        <v>9</v>
      </c>
      <c r="C128" s="3">
        <v>1</v>
      </c>
      <c r="D128" s="3">
        <v>1</v>
      </c>
      <c r="E128" s="3"/>
      <c r="F128" s="3"/>
    </row>
    <row r="129" spans="1:6">
      <c r="A129" s="3">
        <v>4</v>
      </c>
      <c r="B129" s="8" t="s">
        <v>10</v>
      </c>
      <c r="C129" s="3">
        <v>2</v>
      </c>
      <c r="D129" s="3"/>
      <c r="E129" s="3"/>
      <c r="F129" s="3"/>
    </row>
    <row r="130" spans="1:6">
      <c r="A130" s="3">
        <v>5</v>
      </c>
      <c r="B130" s="8" t="s">
        <v>11</v>
      </c>
      <c r="C130" s="3">
        <v>2</v>
      </c>
      <c r="D130" s="3"/>
      <c r="E130" s="3"/>
      <c r="F130" s="3"/>
    </row>
    <row r="131" spans="1:6">
      <c r="A131" s="3">
        <v>6</v>
      </c>
      <c r="B131" s="9" t="s">
        <v>12</v>
      </c>
      <c r="C131" s="3">
        <v>2</v>
      </c>
      <c r="D131" s="3"/>
      <c r="E131" s="3"/>
      <c r="F131" s="3"/>
    </row>
    <row r="132" spans="1:6">
      <c r="A132" s="3">
        <v>7</v>
      </c>
      <c r="B132" s="9" t="s">
        <v>13</v>
      </c>
      <c r="C132" s="3">
        <v>2</v>
      </c>
      <c r="D132" s="3"/>
      <c r="E132" s="3"/>
      <c r="F132" s="3"/>
    </row>
    <row r="133" spans="1:6">
      <c r="A133" s="3">
        <v>8</v>
      </c>
      <c r="B133" s="9" t="s">
        <v>14</v>
      </c>
      <c r="C133" s="3">
        <v>2</v>
      </c>
      <c r="D133" s="3"/>
      <c r="E133" s="3"/>
      <c r="F133" s="3"/>
    </row>
    <row r="134" spans="1:6">
      <c r="A134" s="3">
        <v>9</v>
      </c>
      <c r="B134" s="9" t="s">
        <v>15</v>
      </c>
      <c r="C134" s="3">
        <v>2</v>
      </c>
      <c r="D134" s="3"/>
      <c r="E134" s="3"/>
      <c r="F134" s="3"/>
    </row>
    <row r="135" spans="1:6">
      <c r="A135" s="4">
        <v>10</v>
      </c>
      <c r="B135" s="9" t="s">
        <v>16</v>
      </c>
      <c r="C135" s="3">
        <v>2</v>
      </c>
      <c r="D135" s="3"/>
      <c r="E135" s="3"/>
      <c r="F135" s="3"/>
    </row>
    <row r="138" spans="1:6">
      <c r="A138" s="1" t="s">
        <v>0</v>
      </c>
      <c r="B138" s="1"/>
      <c r="C138" s="1"/>
      <c r="D138" s="1"/>
      <c r="E138" s="1"/>
      <c r="F138" s="1"/>
    </row>
    <row r="139" spans="1:6">
      <c r="A139" s="1" t="s">
        <v>26</v>
      </c>
      <c r="B139" s="1"/>
      <c r="C139" s="1"/>
      <c r="D139" s="1"/>
      <c r="E139" s="1"/>
      <c r="F139" s="1"/>
    </row>
    <row r="140" spans="1:6">
      <c r="A140" s="1" t="s">
        <v>17</v>
      </c>
      <c r="B140" s="1"/>
      <c r="C140" s="1"/>
      <c r="D140" s="1"/>
      <c r="E140" s="1"/>
      <c r="F140" s="1"/>
    </row>
    <row r="141" spans="1:6">
      <c r="A141" s="2"/>
      <c r="B141" s="2"/>
      <c r="C141" s="2"/>
      <c r="D141" s="2"/>
      <c r="E141" s="2"/>
      <c r="F141" s="2"/>
    </row>
    <row r="142" spans="1:6">
      <c r="A142" s="5" t="s">
        <v>2</v>
      </c>
      <c r="B142" s="5" t="s">
        <v>3</v>
      </c>
      <c r="C142" s="6" t="s">
        <v>4</v>
      </c>
      <c r="D142" s="5" t="s">
        <v>5</v>
      </c>
      <c r="E142" s="5" t="s">
        <v>19</v>
      </c>
      <c r="F142" s="7" t="s">
        <v>6</v>
      </c>
    </row>
    <row r="143" spans="1:6">
      <c r="A143" s="3">
        <v>1</v>
      </c>
      <c r="B143" s="8" t="s">
        <v>7</v>
      </c>
      <c r="C143" s="3">
        <v>2</v>
      </c>
      <c r="D143" s="3"/>
      <c r="E143" s="3"/>
      <c r="F143" s="3"/>
    </row>
    <row r="144" spans="1:6">
      <c r="A144" s="3">
        <v>2</v>
      </c>
      <c r="B144" s="8" t="s">
        <v>8</v>
      </c>
      <c r="C144" s="3">
        <v>1</v>
      </c>
      <c r="D144" s="3">
        <v>1</v>
      </c>
      <c r="E144" s="3"/>
      <c r="F144" s="3"/>
    </row>
    <row r="145" spans="1:6">
      <c r="A145" s="3">
        <v>3</v>
      </c>
      <c r="B145" s="8" t="s">
        <v>9</v>
      </c>
      <c r="C145" s="3">
        <v>2</v>
      </c>
      <c r="D145" s="3"/>
      <c r="E145" s="3"/>
      <c r="F145" s="3"/>
    </row>
    <row r="146" spans="1:6">
      <c r="A146" s="3">
        <v>4</v>
      </c>
      <c r="B146" s="8" t="s">
        <v>10</v>
      </c>
      <c r="C146" s="3">
        <v>2</v>
      </c>
      <c r="D146" s="3"/>
      <c r="E146" s="3"/>
      <c r="F146" s="3"/>
    </row>
    <row r="147" spans="1:6">
      <c r="A147" s="3">
        <v>5</v>
      </c>
      <c r="B147" s="8" t="s">
        <v>11</v>
      </c>
      <c r="C147" s="3">
        <v>2</v>
      </c>
      <c r="D147" s="3"/>
      <c r="E147" s="3"/>
      <c r="F147" s="3"/>
    </row>
    <row r="148" spans="1:6">
      <c r="A148" s="3">
        <v>6</v>
      </c>
      <c r="B148" s="9" t="s">
        <v>12</v>
      </c>
      <c r="C148" s="3">
        <v>2</v>
      </c>
      <c r="D148" s="3"/>
      <c r="E148" s="3"/>
      <c r="F148" s="3"/>
    </row>
    <row r="149" spans="1:6">
      <c r="A149" s="3">
        <v>7</v>
      </c>
      <c r="B149" s="9" t="s">
        <v>13</v>
      </c>
      <c r="C149" s="3">
        <v>2</v>
      </c>
      <c r="D149" s="3"/>
      <c r="E149" s="3"/>
      <c r="F149" s="3"/>
    </row>
    <row r="150" spans="1:6">
      <c r="A150" s="3">
        <v>8</v>
      </c>
      <c r="B150" s="9" t="s">
        <v>14</v>
      </c>
      <c r="C150" s="3">
        <v>2</v>
      </c>
      <c r="D150" s="3"/>
      <c r="E150" s="3"/>
      <c r="F150" s="3"/>
    </row>
    <row r="151" spans="1:6">
      <c r="A151" s="3">
        <v>9</v>
      </c>
      <c r="B151" s="9" t="s">
        <v>15</v>
      </c>
      <c r="C151" s="3">
        <v>2</v>
      </c>
      <c r="D151" s="3"/>
      <c r="E151" s="3"/>
      <c r="F151" s="3"/>
    </row>
    <row r="152" spans="1:6">
      <c r="A152" s="4">
        <v>10</v>
      </c>
      <c r="B152" s="9" t="s">
        <v>16</v>
      </c>
      <c r="C152" s="3">
        <v>2</v>
      </c>
      <c r="D152" s="3"/>
      <c r="E152" s="3"/>
      <c r="F152" s="3"/>
    </row>
    <row r="155" spans="1:6">
      <c r="A155" s="1" t="s">
        <v>0</v>
      </c>
      <c r="B155" s="1"/>
      <c r="C155" s="1"/>
      <c r="D155" s="1"/>
      <c r="E155" s="1"/>
      <c r="F155" s="1"/>
    </row>
    <row r="156" spans="1:6">
      <c r="A156" s="1" t="s">
        <v>27</v>
      </c>
      <c r="B156" s="1"/>
      <c r="C156" s="1"/>
      <c r="D156" s="1"/>
      <c r="E156" s="1"/>
      <c r="F156" s="1"/>
    </row>
    <row r="157" spans="1:6">
      <c r="A157" s="1" t="s">
        <v>17</v>
      </c>
      <c r="B157" s="1"/>
      <c r="C157" s="1"/>
      <c r="D157" s="1"/>
      <c r="E157" s="1"/>
      <c r="F157" s="1"/>
    </row>
    <row r="158" spans="1:6">
      <c r="A158" s="2"/>
      <c r="B158" s="2"/>
      <c r="C158" s="2"/>
      <c r="D158" s="2"/>
      <c r="E158" s="2"/>
      <c r="F158" s="2"/>
    </row>
    <row r="159" spans="1:6">
      <c r="A159" s="5" t="s">
        <v>2</v>
      </c>
      <c r="B159" s="5" t="s">
        <v>3</v>
      </c>
      <c r="C159" s="6" t="s">
        <v>4</v>
      </c>
      <c r="D159" s="5" t="s">
        <v>5</v>
      </c>
      <c r="E159" s="5" t="s">
        <v>19</v>
      </c>
      <c r="F159" s="7" t="s">
        <v>6</v>
      </c>
    </row>
    <row r="160" spans="1:6">
      <c r="A160" s="3">
        <v>1</v>
      </c>
      <c r="B160" s="8" t="s">
        <v>7</v>
      </c>
      <c r="C160" s="3">
        <v>1</v>
      </c>
      <c r="D160" s="3"/>
      <c r="E160" s="3"/>
      <c r="F160" s="3"/>
    </row>
    <row r="161" spans="1:6">
      <c r="A161" s="3">
        <v>2</v>
      </c>
      <c r="B161" s="8" t="s">
        <v>8</v>
      </c>
      <c r="C161" s="3">
        <v>1</v>
      </c>
      <c r="D161" s="3"/>
      <c r="E161" s="3"/>
      <c r="F161" s="3"/>
    </row>
    <row r="162" spans="1:6">
      <c r="A162" s="3">
        <v>3</v>
      </c>
      <c r="B162" s="8" t="s">
        <v>9</v>
      </c>
      <c r="C162" s="3">
        <v>1</v>
      </c>
      <c r="D162" s="3"/>
      <c r="E162" s="3"/>
      <c r="F162" s="3"/>
    </row>
    <row r="163" spans="1:6">
      <c r="A163" s="3">
        <v>4</v>
      </c>
      <c r="B163" s="8" t="s">
        <v>10</v>
      </c>
      <c r="C163" s="3">
        <v>1</v>
      </c>
      <c r="D163" s="3"/>
      <c r="E163" s="3"/>
      <c r="F163" s="3"/>
    </row>
    <row r="164" spans="1:6">
      <c r="A164" s="3">
        <v>5</v>
      </c>
      <c r="B164" s="8" t="s">
        <v>11</v>
      </c>
      <c r="C164" s="3">
        <v>1</v>
      </c>
      <c r="D164" s="3"/>
      <c r="E164" s="3"/>
      <c r="F164" s="3"/>
    </row>
    <row r="165" spans="1:6">
      <c r="A165" s="3">
        <v>6</v>
      </c>
      <c r="B165" s="9" t="s">
        <v>12</v>
      </c>
      <c r="C165" s="3">
        <v>1</v>
      </c>
      <c r="D165" s="3"/>
      <c r="E165" s="3"/>
      <c r="F165" s="3"/>
    </row>
    <row r="166" spans="1:6">
      <c r="A166" s="3">
        <v>7</v>
      </c>
      <c r="B166" s="9" t="s">
        <v>13</v>
      </c>
      <c r="C166" s="3">
        <v>1</v>
      </c>
      <c r="D166" s="3"/>
      <c r="E166" s="3"/>
      <c r="F166" s="3"/>
    </row>
    <row r="167" spans="1:6">
      <c r="A167" s="3">
        <v>8</v>
      </c>
      <c r="B167" s="9" t="s">
        <v>14</v>
      </c>
      <c r="C167" s="3">
        <v>1</v>
      </c>
      <c r="D167" s="3"/>
      <c r="E167" s="3"/>
      <c r="F167" s="3"/>
    </row>
    <row r="168" spans="1:6">
      <c r="A168" s="3">
        <v>9</v>
      </c>
      <c r="B168" s="9" t="s">
        <v>15</v>
      </c>
      <c r="C168" s="3">
        <v>1</v>
      </c>
      <c r="D168" s="3"/>
      <c r="E168" s="3"/>
      <c r="F168" s="3"/>
    </row>
    <row r="169" spans="1:6">
      <c r="A169" s="4">
        <v>10</v>
      </c>
      <c r="B169" s="9" t="s">
        <v>16</v>
      </c>
      <c r="C169" s="3">
        <v>1</v>
      </c>
      <c r="D169" s="3"/>
      <c r="E169" s="3"/>
      <c r="F169" s="3"/>
    </row>
    <row r="172" spans="1:6">
      <c r="A172" s="1" t="s">
        <v>0</v>
      </c>
      <c r="B172" s="1"/>
      <c r="C172" s="1"/>
      <c r="D172" s="1"/>
      <c r="E172" s="1"/>
      <c r="F172" s="1"/>
    </row>
    <row r="173" spans="1:6">
      <c r="A173" s="1" t="s">
        <v>28</v>
      </c>
      <c r="B173" s="1"/>
      <c r="C173" s="1"/>
      <c r="D173" s="1"/>
      <c r="E173" s="1"/>
      <c r="F173" s="1"/>
    </row>
    <row r="174" spans="1:6">
      <c r="A174" s="1" t="s">
        <v>17</v>
      </c>
      <c r="B174" s="1"/>
      <c r="C174" s="1"/>
      <c r="D174" s="1"/>
      <c r="E174" s="1"/>
      <c r="F174" s="1"/>
    </row>
    <row r="175" spans="1:6">
      <c r="A175" s="2"/>
      <c r="B175" s="2"/>
      <c r="C175" s="2"/>
      <c r="D175" s="2"/>
      <c r="E175" s="2"/>
      <c r="F175" s="2"/>
    </row>
    <row r="176" spans="1:6">
      <c r="A176" s="5" t="s">
        <v>2</v>
      </c>
      <c r="B176" s="5" t="s">
        <v>3</v>
      </c>
      <c r="C176" s="6" t="s">
        <v>4</v>
      </c>
      <c r="D176" s="5" t="s">
        <v>5</v>
      </c>
      <c r="E176" s="5" t="s">
        <v>19</v>
      </c>
      <c r="F176" s="7" t="s">
        <v>6</v>
      </c>
    </row>
    <row r="177" spans="1:6">
      <c r="A177" s="3">
        <v>1</v>
      </c>
      <c r="B177" s="8" t="s">
        <v>7</v>
      </c>
      <c r="C177" s="3">
        <v>1</v>
      </c>
      <c r="D177" s="3"/>
      <c r="E177" s="3"/>
      <c r="F177" s="3"/>
    </row>
    <row r="178" spans="1:6">
      <c r="A178" s="3">
        <v>2</v>
      </c>
      <c r="B178" s="8" t="s">
        <v>8</v>
      </c>
      <c r="C178" s="3">
        <v>1</v>
      </c>
      <c r="D178" s="3"/>
      <c r="E178" s="3"/>
      <c r="F178" s="3"/>
    </row>
    <row r="179" spans="1:6">
      <c r="A179" s="3">
        <v>3</v>
      </c>
      <c r="B179" s="8" t="s">
        <v>9</v>
      </c>
      <c r="C179" s="3">
        <v>1</v>
      </c>
      <c r="D179" s="3"/>
      <c r="E179" s="3"/>
      <c r="F179" s="3"/>
    </row>
    <row r="180" spans="1:6">
      <c r="A180" s="3">
        <v>4</v>
      </c>
      <c r="B180" s="8" t="s">
        <v>10</v>
      </c>
      <c r="C180" s="3">
        <v>1</v>
      </c>
      <c r="D180" s="3"/>
      <c r="E180" s="3"/>
      <c r="F180" s="3"/>
    </row>
    <row r="181" spans="1:6">
      <c r="A181" s="3">
        <v>5</v>
      </c>
      <c r="B181" s="8" t="s">
        <v>11</v>
      </c>
      <c r="C181" s="3">
        <v>1</v>
      </c>
      <c r="D181" s="3"/>
      <c r="E181" s="3"/>
      <c r="F181" s="3"/>
    </row>
    <row r="182" spans="1:6">
      <c r="A182" s="3">
        <v>6</v>
      </c>
      <c r="B182" s="9" t="s">
        <v>12</v>
      </c>
      <c r="C182" s="3"/>
      <c r="D182" s="3">
        <v>1</v>
      </c>
      <c r="E182" s="3"/>
      <c r="F182" s="3"/>
    </row>
    <row r="183" spans="1:6">
      <c r="A183" s="3">
        <v>7</v>
      </c>
      <c r="B183" s="9" t="s">
        <v>13</v>
      </c>
      <c r="C183" s="3"/>
      <c r="D183" s="3">
        <v>1</v>
      </c>
      <c r="E183" s="3"/>
      <c r="F183" s="3"/>
    </row>
    <row r="184" spans="1:6">
      <c r="A184" s="3">
        <v>8</v>
      </c>
      <c r="B184" s="9" t="s">
        <v>14</v>
      </c>
      <c r="C184" s="3"/>
      <c r="D184" s="3">
        <v>1</v>
      </c>
      <c r="E184" s="3"/>
      <c r="F184" s="3"/>
    </row>
    <row r="185" spans="1:6">
      <c r="A185" s="3">
        <v>9</v>
      </c>
      <c r="B185" s="9" t="s">
        <v>15</v>
      </c>
      <c r="C185" s="3">
        <v>1</v>
      </c>
      <c r="D185" s="3"/>
      <c r="E185" s="3"/>
      <c r="F185" s="3"/>
    </row>
    <row r="186" spans="1:6">
      <c r="A186" s="4">
        <v>10</v>
      </c>
      <c r="B186" s="9" t="s">
        <v>16</v>
      </c>
      <c r="C186" s="3">
        <v>1</v>
      </c>
      <c r="D186" s="3"/>
      <c r="E186" s="3"/>
      <c r="F186" s="3"/>
    </row>
    <row r="189" spans="1:6">
      <c r="A189" s="1" t="s">
        <v>0</v>
      </c>
      <c r="B189" s="1"/>
      <c r="C189" s="1"/>
      <c r="D189" s="1"/>
      <c r="E189" s="1"/>
      <c r="F189" s="1"/>
    </row>
    <row r="190" spans="1:6">
      <c r="A190" s="1" t="s">
        <v>29</v>
      </c>
      <c r="B190" s="1"/>
      <c r="C190" s="1"/>
      <c r="D190" s="1"/>
      <c r="E190" s="1"/>
      <c r="F190" s="1"/>
    </row>
    <row r="191" spans="1:6">
      <c r="A191" s="1" t="s">
        <v>17</v>
      </c>
      <c r="B191" s="1"/>
      <c r="C191" s="1"/>
      <c r="D191" s="1"/>
      <c r="E191" s="1"/>
      <c r="F191" s="1"/>
    </row>
    <row r="192" spans="1:6">
      <c r="A192" s="2"/>
      <c r="B192" s="2"/>
      <c r="C192" s="2"/>
      <c r="D192" s="2"/>
      <c r="E192" s="2"/>
      <c r="F192" s="2"/>
    </row>
    <row r="193" spans="1:6">
      <c r="A193" s="5" t="s">
        <v>2</v>
      </c>
      <c r="B193" s="5" t="s">
        <v>3</v>
      </c>
      <c r="C193" s="6" t="s">
        <v>4</v>
      </c>
      <c r="D193" s="5" t="s">
        <v>5</v>
      </c>
      <c r="E193" s="5" t="s">
        <v>19</v>
      </c>
      <c r="F193" s="7" t="s">
        <v>6</v>
      </c>
    </row>
    <row r="194" spans="1:6">
      <c r="A194" s="3">
        <v>1</v>
      </c>
      <c r="B194" s="8" t="s">
        <v>7</v>
      </c>
      <c r="C194" s="3">
        <v>2</v>
      </c>
      <c r="D194" s="3">
        <v>2</v>
      </c>
      <c r="E194" s="3"/>
      <c r="F194" s="3"/>
    </row>
    <row r="195" spans="1:6">
      <c r="A195" s="3">
        <v>2</v>
      </c>
      <c r="B195" s="8" t="s">
        <v>8</v>
      </c>
      <c r="C195" s="3">
        <v>3</v>
      </c>
      <c r="D195" s="3">
        <v>2</v>
      </c>
      <c r="E195" s="3"/>
      <c r="F195" s="3"/>
    </row>
    <row r="196" spans="1:6">
      <c r="A196" s="3">
        <v>3</v>
      </c>
      <c r="B196" s="8" t="s">
        <v>9</v>
      </c>
      <c r="C196" s="3">
        <v>2</v>
      </c>
      <c r="D196" s="3">
        <v>2</v>
      </c>
      <c r="E196" s="3"/>
      <c r="F196" s="3"/>
    </row>
    <row r="197" spans="1:6">
      <c r="A197" s="3">
        <v>4</v>
      </c>
      <c r="B197" s="8" t="s">
        <v>10</v>
      </c>
      <c r="C197" s="3">
        <v>2</v>
      </c>
      <c r="D197" s="3">
        <v>2</v>
      </c>
      <c r="E197" s="3"/>
      <c r="F197" s="3"/>
    </row>
    <row r="198" spans="1:6">
      <c r="A198" s="3">
        <v>5</v>
      </c>
      <c r="B198" s="8" t="s">
        <v>11</v>
      </c>
      <c r="C198" s="3">
        <v>2</v>
      </c>
      <c r="D198" s="3">
        <v>2</v>
      </c>
      <c r="E198" s="3"/>
      <c r="F198" s="3"/>
    </row>
    <row r="199" spans="1:6">
      <c r="A199" s="3">
        <v>6</v>
      </c>
      <c r="B199" s="9" t="s">
        <v>12</v>
      </c>
      <c r="C199" s="3">
        <v>4</v>
      </c>
      <c r="D199" s="3"/>
      <c r="E199" s="3"/>
      <c r="F199" s="3"/>
    </row>
    <row r="200" spans="1:6">
      <c r="A200" s="3">
        <v>7</v>
      </c>
      <c r="B200" s="9" t="s">
        <v>13</v>
      </c>
      <c r="C200" s="3">
        <v>4</v>
      </c>
      <c r="D200" s="3"/>
      <c r="E200" s="3"/>
      <c r="F200" s="3"/>
    </row>
    <row r="201" spans="1:6">
      <c r="A201" s="3">
        <v>8</v>
      </c>
      <c r="B201" s="9" t="s">
        <v>14</v>
      </c>
      <c r="C201" s="3">
        <v>3</v>
      </c>
      <c r="D201" s="3">
        <v>1</v>
      </c>
      <c r="E201" s="3">
        <v>1</v>
      </c>
      <c r="F201" s="3"/>
    </row>
    <row r="202" spans="1:6">
      <c r="A202" s="3">
        <v>9</v>
      </c>
      <c r="B202" s="9" t="s">
        <v>15</v>
      </c>
      <c r="C202" s="3">
        <v>4</v>
      </c>
      <c r="D202" s="3"/>
      <c r="E202" s="3"/>
      <c r="F202" s="3"/>
    </row>
    <row r="203" spans="1:6">
      <c r="A203" s="4">
        <v>10</v>
      </c>
      <c r="B203" s="9" t="s">
        <v>16</v>
      </c>
      <c r="C203" s="3">
        <v>3</v>
      </c>
      <c r="D203" s="3">
        <v>2</v>
      </c>
      <c r="E203" s="3"/>
      <c r="F203" s="3"/>
    </row>
    <row r="206" spans="1:6">
      <c r="A206" s="1" t="s">
        <v>0</v>
      </c>
      <c r="B206" s="1"/>
      <c r="C206" s="1"/>
      <c r="D206" s="1"/>
      <c r="E206" s="1"/>
      <c r="F206" s="1"/>
    </row>
    <row r="207" spans="1:6">
      <c r="A207" s="1" t="s">
        <v>30</v>
      </c>
      <c r="B207" s="1"/>
      <c r="C207" s="1"/>
      <c r="D207" s="1"/>
      <c r="E207" s="1"/>
      <c r="F207" s="1"/>
    </row>
    <row r="208" spans="1:6">
      <c r="A208" s="1" t="s">
        <v>17</v>
      </c>
      <c r="B208" s="1"/>
      <c r="C208" s="1"/>
      <c r="D208" s="1"/>
      <c r="E208" s="1"/>
      <c r="F208" s="1"/>
    </row>
    <row r="209" spans="1:6">
      <c r="A209" s="2"/>
      <c r="B209" s="2"/>
      <c r="C209" s="2"/>
      <c r="D209" s="2"/>
      <c r="E209" s="2"/>
      <c r="F209" s="2"/>
    </row>
    <row r="210" spans="1:6">
      <c r="A210" s="5" t="s">
        <v>2</v>
      </c>
      <c r="B210" s="5" t="s">
        <v>3</v>
      </c>
      <c r="C210" s="6" t="s">
        <v>4</v>
      </c>
      <c r="D210" s="5" t="s">
        <v>5</v>
      </c>
      <c r="E210" s="5" t="s">
        <v>19</v>
      </c>
      <c r="F210" s="7" t="s">
        <v>6</v>
      </c>
    </row>
    <row r="211" spans="1:6">
      <c r="A211" s="3">
        <v>1</v>
      </c>
      <c r="B211" s="8" t="s">
        <v>7</v>
      </c>
      <c r="C211" s="3">
        <v>2</v>
      </c>
      <c r="D211" s="3">
        <v>1</v>
      </c>
      <c r="E211" s="3"/>
      <c r="F211" s="3"/>
    </row>
    <row r="212" spans="1:6">
      <c r="A212" s="3">
        <v>2</v>
      </c>
      <c r="B212" s="8" t="s">
        <v>8</v>
      </c>
      <c r="C212" s="3">
        <v>2</v>
      </c>
      <c r="D212" s="3">
        <v>1</v>
      </c>
      <c r="E212" s="3"/>
      <c r="F212" s="3"/>
    </row>
    <row r="213" spans="1:6">
      <c r="A213" s="3">
        <v>3</v>
      </c>
      <c r="B213" s="8" t="s">
        <v>9</v>
      </c>
      <c r="C213" s="3">
        <v>1</v>
      </c>
      <c r="D213" s="3">
        <v>1</v>
      </c>
      <c r="E213" s="3">
        <v>1</v>
      </c>
      <c r="F213" s="3"/>
    </row>
    <row r="214" spans="1:6">
      <c r="A214" s="3">
        <v>4</v>
      </c>
      <c r="B214" s="8" t="s">
        <v>10</v>
      </c>
      <c r="C214" s="3">
        <v>2</v>
      </c>
      <c r="D214" s="3">
        <v>1</v>
      </c>
      <c r="E214" s="3"/>
      <c r="F214" s="3"/>
    </row>
    <row r="215" spans="1:6">
      <c r="A215" s="3">
        <v>5</v>
      </c>
      <c r="B215" s="8" t="s">
        <v>11</v>
      </c>
      <c r="C215" s="3">
        <v>2</v>
      </c>
      <c r="D215" s="3">
        <v>1</v>
      </c>
      <c r="E215" s="3"/>
      <c r="F215" s="3"/>
    </row>
    <row r="216" spans="1:6">
      <c r="A216" s="3">
        <v>6</v>
      </c>
      <c r="B216" s="9" t="s">
        <v>12</v>
      </c>
      <c r="C216" s="3">
        <v>3</v>
      </c>
      <c r="D216" s="3"/>
      <c r="E216" s="3"/>
      <c r="F216" s="3"/>
    </row>
    <row r="217" spans="1:6">
      <c r="A217" s="3">
        <v>7</v>
      </c>
      <c r="B217" s="9" t="s">
        <v>13</v>
      </c>
      <c r="C217" s="3">
        <v>3</v>
      </c>
      <c r="D217" s="3"/>
      <c r="E217" s="3"/>
      <c r="F217" s="3"/>
    </row>
    <row r="218" spans="1:6">
      <c r="A218" s="3">
        <v>8</v>
      </c>
      <c r="B218" s="9" t="s">
        <v>14</v>
      </c>
      <c r="C218" s="3">
        <v>2</v>
      </c>
      <c r="D218" s="3">
        <v>1</v>
      </c>
      <c r="E218" s="3"/>
      <c r="F218" s="3"/>
    </row>
    <row r="219" spans="1:6">
      <c r="A219" s="3">
        <v>9</v>
      </c>
      <c r="B219" s="9" t="s">
        <v>15</v>
      </c>
      <c r="C219" s="3">
        <v>3</v>
      </c>
      <c r="D219" s="3"/>
      <c r="E219" s="3"/>
      <c r="F219" s="3"/>
    </row>
    <row r="220" spans="1:6">
      <c r="A220" s="4">
        <v>10</v>
      </c>
      <c r="B220" s="9" t="s">
        <v>16</v>
      </c>
      <c r="C220" s="3">
        <v>3</v>
      </c>
      <c r="D220" s="3"/>
      <c r="E220" s="3"/>
      <c r="F220" s="3"/>
    </row>
    <row r="223" spans="1:6">
      <c r="A223" s="1" t="s">
        <v>0</v>
      </c>
      <c r="B223" s="1"/>
      <c r="C223" s="1"/>
      <c r="D223" s="1"/>
      <c r="E223" s="1"/>
      <c r="F223" s="1"/>
    </row>
    <row r="224" spans="1:6">
      <c r="A224" s="1" t="s">
        <v>31</v>
      </c>
      <c r="B224" s="1"/>
      <c r="C224" s="1"/>
      <c r="D224" s="1"/>
      <c r="E224" s="1"/>
      <c r="F224" s="1"/>
    </row>
    <row r="225" spans="1:6">
      <c r="A225" s="1" t="s">
        <v>17</v>
      </c>
      <c r="B225" s="1"/>
      <c r="C225" s="1"/>
      <c r="D225" s="1"/>
      <c r="E225" s="1"/>
      <c r="F225" s="1"/>
    </row>
    <row r="226" spans="1:6">
      <c r="A226" s="2"/>
      <c r="B226" s="2"/>
      <c r="C226" s="2"/>
      <c r="D226" s="2"/>
      <c r="E226" s="2"/>
      <c r="F226" s="2"/>
    </row>
    <row r="227" spans="1:6">
      <c r="A227" s="5" t="s">
        <v>2</v>
      </c>
      <c r="B227" s="5" t="s">
        <v>3</v>
      </c>
      <c r="C227" s="6" t="s">
        <v>4</v>
      </c>
      <c r="D227" s="5" t="s">
        <v>5</v>
      </c>
      <c r="E227" s="5" t="s">
        <v>19</v>
      </c>
      <c r="F227" s="7" t="s">
        <v>6</v>
      </c>
    </row>
    <row r="228" spans="1:6">
      <c r="A228" s="3">
        <v>1</v>
      </c>
      <c r="B228" s="8" t="s">
        <v>7</v>
      </c>
      <c r="C228" s="3">
        <v>1</v>
      </c>
      <c r="D228" s="3"/>
      <c r="E228" s="3"/>
      <c r="F228" s="3"/>
    </row>
    <row r="229" spans="1:6">
      <c r="A229" s="3">
        <v>2</v>
      </c>
      <c r="B229" s="8" t="s">
        <v>8</v>
      </c>
      <c r="C229" s="3">
        <v>1</v>
      </c>
      <c r="D229" s="3"/>
      <c r="E229" s="3"/>
      <c r="F229" s="3"/>
    </row>
    <row r="230" spans="1:6">
      <c r="A230" s="3">
        <v>3</v>
      </c>
      <c r="B230" s="8" t="s">
        <v>9</v>
      </c>
      <c r="C230" s="3">
        <v>1</v>
      </c>
      <c r="D230" s="3"/>
      <c r="E230" s="3"/>
      <c r="F230" s="3"/>
    </row>
    <row r="231" spans="1:6">
      <c r="A231" s="3">
        <v>4</v>
      </c>
      <c r="B231" s="8" t="s">
        <v>10</v>
      </c>
      <c r="C231" s="3">
        <v>1</v>
      </c>
      <c r="D231" s="3"/>
      <c r="E231" s="3"/>
      <c r="F231" s="3"/>
    </row>
    <row r="232" spans="1:6">
      <c r="A232" s="3">
        <v>5</v>
      </c>
      <c r="B232" s="8" t="s">
        <v>11</v>
      </c>
      <c r="C232" s="3"/>
      <c r="D232" s="3">
        <v>1</v>
      </c>
      <c r="E232" s="3"/>
      <c r="F232" s="3"/>
    </row>
    <row r="233" spans="1:6">
      <c r="A233" s="3">
        <v>6</v>
      </c>
      <c r="B233" s="9" t="s">
        <v>12</v>
      </c>
      <c r="C233" s="3"/>
      <c r="D233" s="3">
        <v>1</v>
      </c>
      <c r="E233" s="3"/>
      <c r="F233" s="3"/>
    </row>
    <row r="234" spans="1:6">
      <c r="A234" s="3">
        <v>7</v>
      </c>
      <c r="B234" s="9" t="s">
        <v>13</v>
      </c>
      <c r="C234" s="3">
        <v>1</v>
      </c>
      <c r="D234" s="3"/>
      <c r="E234" s="3"/>
      <c r="F234" s="3"/>
    </row>
    <row r="235" spans="1:6">
      <c r="A235" s="3">
        <v>8</v>
      </c>
      <c r="B235" s="9" t="s">
        <v>14</v>
      </c>
      <c r="C235" s="3">
        <v>1</v>
      </c>
      <c r="D235" s="3">
        <v>1</v>
      </c>
      <c r="E235" s="3"/>
      <c r="F235" s="3"/>
    </row>
    <row r="236" spans="1:6">
      <c r="A236" s="3">
        <v>9</v>
      </c>
      <c r="B236" s="9" t="s">
        <v>15</v>
      </c>
      <c r="C236" s="3"/>
      <c r="D236" s="3">
        <v>1</v>
      </c>
      <c r="E236" s="3"/>
      <c r="F236" s="3"/>
    </row>
    <row r="237" spans="1:6">
      <c r="A237" s="4">
        <v>10</v>
      </c>
      <c r="B237" s="9" t="s">
        <v>16</v>
      </c>
      <c r="C237" s="3"/>
      <c r="D237" s="3">
        <v>1</v>
      </c>
      <c r="E237" s="3"/>
      <c r="F237" s="3"/>
    </row>
    <row r="240" spans="1:6">
      <c r="A240" s="1" t="s">
        <v>0</v>
      </c>
      <c r="B240" s="1"/>
      <c r="C240" s="1"/>
      <c r="D240" s="1"/>
      <c r="E240" s="1"/>
      <c r="F240" s="1"/>
    </row>
    <row r="241" spans="1:6">
      <c r="A241" s="1" t="s">
        <v>32</v>
      </c>
      <c r="B241" s="1"/>
      <c r="C241" s="1"/>
      <c r="D241" s="1"/>
      <c r="E241" s="1"/>
      <c r="F241" s="1"/>
    </row>
    <row r="242" spans="1:6">
      <c r="A242" s="1" t="s">
        <v>17</v>
      </c>
      <c r="B242" s="1"/>
      <c r="C242" s="1"/>
      <c r="D242" s="1"/>
      <c r="E242" s="1"/>
      <c r="F242" s="1"/>
    </row>
    <row r="243" spans="1:6">
      <c r="A243" s="2"/>
      <c r="B243" s="2"/>
      <c r="C243" s="2"/>
      <c r="D243" s="2"/>
      <c r="E243" s="2"/>
      <c r="F243" s="2"/>
    </row>
    <row r="244" spans="1:6">
      <c r="A244" s="5" t="s">
        <v>2</v>
      </c>
      <c r="B244" s="5" t="s">
        <v>3</v>
      </c>
      <c r="C244" s="6" t="s">
        <v>4</v>
      </c>
      <c r="D244" s="5" t="s">
        <v>5</v>
      </c>
      <c r="E244" s="5" t="s">
        <v>19</v>
      </c>
      <c r="F244" s="7" t="s">
        <v>6</v>
      </c>
    </row>
    <row r="245" spans="1:6">
      <c r="A245" s="3">
        <v>1</v>
      </c>
      <c r="B245" s="8" t="s">
        <v>7</v>
      </c>
      <c r="C245" s="3">
        <v>1</v>
      </c>
      <c r="D245" s="3"/>
      <c r="E245" s="3"/>
      <c r="F245" s="3"/>
    </row>
    <row r="246" spans="1:6">
      <c r="A246" s="3">
        <v>2</v>
      </c>
      <c r="B246" s="8" t="s">
        <v>8</v>
      </c>
      <c r="C246" s="3">
        <v>1</v>
      </c>
      <c r="D246" s="3"/>
      <c r="E246" s="3"/>
      <c r="F246" s="3"/>
    </row>
    <row r="247" spans="1:6">
      <c r="A247" s="3">
        <v>3</v>
      </c>
      <c r="B247" s="8" t="s">
        <v>9</v>
      </c>
      <c r="C247" s="3">
        <v>1</v>
      </c>
      <c r="D247" s="3"/>
      <c r="E247" s="3"/>
      <c r="F247" s="3"/>
    </row>
    <row r="248" spans="1:6">
      <c r="A248" s="3">
        <v>4</v>
      </c>
      <c r="B248" s="8" t="s">
        <v>10</v>
      </c>
      <c r="C248" s="3">
        <v>1</v>
      </c>
      <c r="D248" s="3"/>
      <c r="E248" s="3"/>
      <c r="F248" s="3"/>
    </row>
    <row r="249" spans="1:6">
      <c r="A249" s="3">
        <v>5</v>
      </c>
      <c r="B249" s="8" t="s">
        <v>11</v>
      </c>
      <c r="C249" s="3">
        <v>1</v>
      </c>
      <c r="D249" s="3"/>
      <c r="E249" s="3"/>
      <c r="F249" s="3"/>
    </row>
    <row r="250" spans="1:6">
      <c r="A250" s="3">
        <v>6</v>
      </c>
      <c r="B250" s="9" t="s">
        <v>12</v>
      </c>
      <c r="C250" s="3">
        <v>1</v>
      </c>
      <c r="D250" s="3"/>
      <c r="E250" s="3"/>
      <c r="F250" s="3"/>
    </row>
    <row r="251" spans="1:6">
      <c r="A251" s="3">
        <v>7</v>
      </c>
      <c r="B251" s="9" t="s">
        <v>13</v>
      </c>
      <c r="C251" s="3">
        <v>1</v>
      </c>
      <c r="D251" s="3"/>
      <c r="E251" s="3"/>
      <c r="F251" s="3"/>
    </row>
    <row r="252" spans="1:6">
      <c r="A252" s="3">
        <v>8</v>
      </c>
      <c r="B252" s="9" t="s">
        <v>14</v>
      </c>
      <c r="C252" s="3">
        <v>1</v>
      </c>
      <c r="D252" s="3"/>
      <c r="E252" s="3"/>
      <c r="F252" s="3"/>
    </row>
    <row r="253" spans="1:6">
      <c r="A253" s="3">
        <v>9</v>
      </c>
      <c r="B253" s="9" t="s">
        <v>15</v>
      </c>
      <c r="C253" s="3">
        <v>1</v>
      </c>
      <c r="D253" s="3"/>
      <c r="E253" s="3"/>
      <c r="F253" s="3"/>
    </row>
    <row r="254" spans="1:6">
      <c r="A254" s="4">
        <v>10</v>
      </c>
      <c r="B254" s="9" t="s">
        <v>16</v>
      </c>
      <c r="C254" s="3">
        <v>1</v>
      </c>
      <c r="D254" s="3"/>
      <c r="E254" s="3"/>
      <c r="F254" s="3"/>
    </row>
    <row r="257" spans="1:6">
      <c r="A257" s="1" t="s">
        <v>0</v>
      </c>
      <c r="B257" s="1"/>
      <c r="C257" s="1"/>
      <c r="D257" s="1"/>
      <c r="E257" s="1"/>
      <c r="F257" s="1"/>
    </row>
    <row r="258" spans="1:6">
      <c r="A258" s="1" t="s">
        <v>33</v>
      </c>
      <c r="B258" s="1"/>
      <c r="C258" s="1"/>
      <c r="D258" s="1"/>
      <c r="E258" s="1"/>
      <c r="F258" s="1"/>
    </row>
    <row r="259" spans="1:6">
      <c r="A259" s="1" t="s">
        <v>17</v>
      </c>
      <c r="B259" s="1"/>
      <c r="C259" s="1"/>
      <c r="D259" s="1"/>
      <c r="E259" s="1"/>
      <c r="F259" s="1"/>
    </row>
    <row r="260" spans="1:6">
      <c r="A260" s="2"/>
      <c r="B260" s="2"/>
      <c r="C260" s="2"/>
      <c r="D260" s="2"/>
      <c r="E260" s="2"/>
      <c r="F260" s="2"/>
    </row>
    <row r="261" spans="1:6">
      <c r="A261" s="5" t="s">
        <v>2</v>
      </c>
      <c r="B261" s="5" t="s">
        <v>3</v>
      </c>
      <c r="C261" s="6" t="s">
        <v>4</v>
      </c>
      <c r="D261" s="5" t="s">
        <v>5</v>
      </c>
      <c r="E261" s="5" t="s">
        <v>19</v>
      </c>
      <c r="F261" s="7" t="s">
        <v>6</v>
      </c>
    </row>
    <row r="262" spans="1:6">
      <c r="A262" s="3">
        <v>1</v>
      </c>
      <c r="B262" s="8" t="s">
        <v>7</v>
      </c>
      <c r="C262" s="3">
        <v>2</v>
      </c>
      <c r="D262" s="3">
        <v>2</v>
      </c>
      <c r="E262" s="3"/>
      <c r="F262" s="3"/>
    </row>
    <row r="263" spans="1:6">
      <c r="A263" s="3">
        <v>2</v>
      </c>
      <c r="B263" s="8" t="s">
        <v>8</v>
      </c>
      <c r="C263" s="3">
        <v>3</v>
      </c>
      <c r="D263" s="3">
        <v>2</v>
      </c>
      <c r="E263" s="3"/>
      <c r="F263" s="3"/>
    </row>
    <row r="264" spans="1:6">
      <c r="A264" s="3">
        <v>3</v>
      </c>
      <c r="B264" s="8" t="s">
        <v>9</v>
      </c>
      <c r="C264" s="3">
        <v>2</v>
      </c>
      <c r="D264" s="3">
        <v>2</v>
      </c>
      <c r="E264" s="3"/>
      <c r="F264" s="3"/>
    </row>
    <row r="265" spans="1:6">
      <c r="A265" s="3">
        <v>4</v>
      </c>
      <c r="B265" s="8" t="s">
        <v>10</v>
      </c>
      <c r="C265" s="3">
        <v>2</v>
      </c>
      <c r="D265" s="3">
        <v>2</v>
      </c>
      <c r="E265" s="3"/>
      <c r="F265" s="3"/>
    </row>
    <row r="266" spans="1:6">
      <c r="A266" s="3">
        <v>5</v>
      </c>
      <c r="B266" s="8" t="s">
        <v>11</v>
      </c>
      <c r="C266" s="3">
        <v>2</v>
      </c>
      <c r="D266" s="3">
        <v>2</v>
      </c>
      <c r="E266" s="3"/>
      <c r="F266" s="3"/>
    </row>
    <row r="267" spans="1:6">
      <c r="A267" s="3">
        <v>6</v>
      </c>
      <c r="B267" s="9" t="s">
        <v>12</v>
      </c>
      <c r="C267" s="3">
        <v>4</v>
      </c>
      <c r="D267" s="3"/>
      <c r="E267" s="3"/>
      <c r="F267" s="3"/>
    </row>
    <row r="268" spans="1:6">
      <c r="A268" s="3">
        <v>7</v>
      </c>
      <c r="B268" s="9" t="s">
        <v>13</v>
      </c>
      <c r="C268" s="3">
        <v>4</v>
      </c>
      <c r="D268" s="3"/>
      <c r="E268" s="3"/>
      <c r="F268" s="3"/>
    </row>
    <row r="269" spans="1:6">
      <c r="A269" s="3">
        <v>8</v>
      </c>
      <c r="B269" s="9" t="s">
        <v>14</v>
      </c>
      <c r="C269" s="3">
        <v>3</v>
      </c>
      <c r="D269" s="3">
        <v>1</v>
      </c>
      <c r="E269" s="3">
        <v>1</v>
      </c>
      <c r="F269" s="3"/>
    </row>
    <row r="270" spans="1:6">
      <c r="A270" s="3">
        <v>9</v>
      </c>
      <c r="B270" s="9" t="s">
        <v>15</v>
      </c>
      <c r="C270" s="3">
        <v>4</v>
      </c>
      <c r="D270" s="3"/>
      <c r="E270" s="3"/>
      <c r="F270" s="3"/>
    </row>
    <row r="271" spans="1:6">
      <c r="A271" s="4">
        <v>10</v>
      </c>
      <c r="B271" s="9" t="s">
        <v>16</v>
      </c>
      <c r="C271" s="3">
        <v>2</v>
      </c>
      <c r="D271" s="3">
        <v>2</v>
      </c>
      <c r="E271" s="3"/>
      <c r="F271" s="3"/>
    </row>
    <row r="274" spans="1:6">
      <c r="A274" s="1" t="s">
        <v>0</v>
      </c>
      <c r="B274" s="1"/>
      <c r="C274" s="1"/>
      <c r="D274" s="1"/>
      <c r="E274" s="1"/>
      <c r="F274" s="1"/>
    </row>
    <row r="275" spans="1:6">
      <c r="A275" s="1" t="s">
        <v>34</v>
      </c>
      <c r="B275" s="1"/>
      <c r="C275" s="1"/>
      <c r="D275" s="1"/>
      <c r="E275" s="1"/>
      <c r="F275" s="1"/>
    </row>
    <row r="276" spans="1:6">
      <c r="A276" s="1" t="s">
        <v>17</v>
      </c>
      <c r="B276" s="1"/>
      <c r="C276" s="1"/>
      <c r="D276" s="1"/>
      <c r="E276" s="1"/>
      <c r="F276" s="1"/>
    </row>
    <row r="277" spans="1:6">
      <c r="A277" s="2"/>
      <c r="B277" s="2"/>
      <c r="C277" s="2"/>
      <c r="D277" s="2"/>
      <c r="E277" s="2"/>
      <c r="F277" s="2"/>
    </row>
    <row r="278" spans="1:6">
      <c r="A278" s="5" t="s">
        <v>2</v>
      </c>
      <c r="B278" s="5" t="s">
        <v>3</v>
      </c>
      <c r="C278" s="6" t="s">
        <v>4</v>
      </c>
      <c r="D278" s="5" t="s">
        <v>5</v>
      </c>
      <c r="E278" s="5" t="s">
        <v>19</v>
      </c>
      <c r="F278" s="7" t="s">
        <v>6</v>
      </c>
    </row>
    <row r="279" spans="1:6">
      <c r="A279" s="3">
        <v>1</v>
      </c>
      <c r="B279" s="8" t="s">
        <v>7</v>
      </c>
      <c r="C279" s="3">
        <v>2</v>
      </c>
      <c r="D279" s="3"/>
      <c r="E279" s="3"/>
      <c r="F279" s="3"/>
    </row>
    <row r="280" spans="1:6">
      <c r="A280" s="3">
        <v>2</v>
      </c>
      <c r="B280" s="8" t="s">
        <v>8</v>
      </c>
      <c r="C280" s="3">
        <v>2</v>
      </c>
      <c r="D280" s="3"/>
      <c r="E280" s="3"/>
      <c r="F280" s="3"/>
    </row>
    <row r="281" spans="1:6">
      <c r="A281" s="3">
        <v>3</v>
      </c>
      <c r="B281" s="8" t="s">
        <v>9</v>
      </c>
      <c r="C281" s="3">
        <v>1</v>
      </c>
      <c r="D281" s="3">
        <v>1</v>
      </c>
      <c r="E281" s="3"/>
      <c r="F281" s="3"/>
    </row>
    <row r="282" spans="1:6">
      <c r="A282" s="3">
        <v>4</v>
      </c>
      <c r="B282" s="8" t="s">
        <v>10</v>
      </c>
      <c r="C282" s="3">
        <v>1</v>
      </c>
      <c r="D282" s="3">
        <v>1</v>
      </c>
      <c r="E282" s="3"/>
      <c r="F282" s="3"/>
    </row>
    <row r="283" spans="1:6">
      <c r="A283" s="3">
        <v>5</v>
      </c>
      <c r="B283" s="8" t="s">
        <v>11</v>
      </c>
      <c r="C283" s="3">
        <v>1</v>
      </c>
      <c r="D283" s="3">
        <v>1</v>
      </c>
      <c r="E283" s="3"/>
      <c r="F283" s="3"/>
    </row>
    <row r="284" spans="1:6">
      <c r="A284" s="3">
        <v>6</v>
      </c>
      <c r="B284" s="9" t="s">
        <v>12</v>
      </c>
      <c r="C284" s="3">
        <v>2</v>
      </c>
      <c r="D284" s="3"/>
      <c r="E284" s="3"/>
      <c r="F284" s="3"/>
    </row>
    <row r="285" spans="1:6">
      <c r="A285" s="3">
        <v>7</v>
      </c>
      <c r="B285" s="9" t="s">
        <v>13</v>
      </c>
      <c r="C285" s="3">
        <v>2</v>
      </c>
      <c r="D285" s="3"/>
      <c r="E285" s="3"/>
      <c r="F285" s="3"/>
    </row>
    <row r="286" spans="1:6">
      <c r="A286" s="3">
        <v>8</v>
      </c>
      <c r="B286" s="9" t="s">
        <v>14</v>
      </c>
      <c r="C286" s="3">
        <v>2</v>
      </c>
      <c r="D286" s="3"/>
      <c r="E286" s="3"/>
      <c r="F286" s="3"/>
    </row>
    <row r="287" spans="1:6">
      <c r="A287" s="3">
        <v>9</v>
      </c>
      <c r="B287" s="9" t="s">
        <v>15</v>
      </c>
      <c r="C287" s="3">
        <v>2</v>
      </c>
      <c r="D287" s="3"/>
      <c r="E287" s="3"/>
      <c r="F287" s="3"/>
    </row>
    <row r="288" spans="1:6">
      <c r="A288" s="4">
        <v>10</v>
      </c>
      <c r="B288" s="9" t="s">
        <v>16</v>
      </c>
      <c r="C288" s="3">
        <v>2</v>
      </c>
      <c r="D288" s="3"/>
      <c r="E288" s="3"/>
      <c r="F288" s="3"/>
    </row>
    <row r="291" spans="1:6">
      <c r="A291" s="1" t="s">
        <v>0</v>
      </c>
      <c r="B291" s="1"/>
      <c r="C291" s="1"/>
      <c r="D291" s="1"/>
      <c r="E291" s="1"/>
      <c r="F291" s="1"/>
    </row>
    <row r="292" spans="1:6">
      <c r="A292" s="1" t="s">
        <v>35</v>
      </c>
      <c r="B292" s="1"/>
      <c r="C292" s="1"/>
      <c r="D292" s="1"/>
      <c r="E292" s="1"/>
      <c r="F292" s="1"/>
    </row>
    <row r="293" spans="1:6">
      <c r="A293" s="1" t="s">
        <v>17</v>
      </c>
      <c r="B293" s="1"/>
      <c r="C293" s="1"/>
      <c r="D293" s="1"/>
      <c r="E293" s="1"/>
      <c r="F293" s="1"/>
    </row>
    <row r="294" spans="1:6">
      <c r="A294" s="2"/>
      <c r="B294" s="2"/>
      <c r="C294" s="2"/>
      <c r="D294" s="2"/>
      <c r="E294" s="2"/>
      <c r="F294" s="2"/>
    </row>
    <row r="295" spans="1:6">
      <c r="A295" s="5" t="s">
        <v>2</v>
      </c>
      <c r="B295" s="5" t="s">
        <v>3</v>
      </c>
      <c r="C295" s="6" t="s">
        <v>4</v>
      </c>
      <c r="D295" s="5" t="s">
        <v>5</v>
      </c>
      <c r="E295" s="5" t="s">
        <v>19</v>
      </c>
      <c r="F295" s="7" t="s">
        <v>6</v>
      </c>
    </row>
    <row r="296" spans="1:6">
      <c r="A296" s="3">
        <v>1</v>
      </c>
      <c r="B296" s="8" t="s">
        <v>7</v>
      </c>
      <c r="C296" s="3">
        <v>2</v>
      </c>
      <c r="D296" s="3"/>
      <c r="E296" s="3"/>
      <c r="F296" s="3"/>
    </row>
    <row r="297" spans="1:6">
      <c r="A297" s="3">
        <v>2</v>
      </c>
      <c r="B297" s="8" t="s">
        <v>8</v>
      </c>
      <c r="C297" s="3">
        <v>2</v>
      </c>
      <c r="D297" s="3"/>
      <c r="E297" s="3"/>
      <c r="F297" s="3"/>
    </row>
    <row r="298" spans="1:6">
      <c r="A298" s="3">
        <v>3</v>
      </c>
      <c r="B298" s="8" t="s">
        <v>9</v>
      </c>
      <c r="C298" s="3">
        <v>2</v>
      </c>
      <c r="D298" s="3"/>
      <c r="E298" s="3"/>
      <c r="F298" s="3"/>
    </row>
    <row r="299" spans="1:6">
      <c r="A299" s="3">
        <v>4</v>
      </c>
      <c r="B299" s="8" t="s">
        <v>10</v>
      </c>
      <c r="C299" s="3">
        <v>2</v>
      </c>
      <c r="D299" s="3"/>
      <c r="E299" s="3"/>
      <c r="F299" s="3"/>
    </row>
    <row r="300" spans="1:6">
      <c r="A300" s="3">
        <v>5</v>
      </c>
      <c r="B300" s="8" t="s">
        <v>11</v>
      </c>
      <c r="C300" s="3">
        <v>2</v>
      </c>
      <c r="D300" s="3"/>
      <c r="E300" s="3"/>
      <c r="F300" s="3"/>
    </row>
    <row r="301" spans="1:6">
      <c r="A301" s="3">
        <v>6</v>
      </c>
      <c r="B301" s="9" t="s">
        <v>12</v>
      </c>
      <c r="C301" s="3"/>
      <c r="D301" s="3">
        <v>2</v>
      </c>
      <c r="E301" s="3"/>
      <c r="F301" s="3"/>
    </row>
    <row r="302" spans="1:6">
      <c r="A302" s="3">
        <v>7</v>
      </c>
      <c r="B302" s="9" t="s">
        <v>13</v>
      </c>
      <c r="C302" s="3"/>
      <c r="D302" s="3">
        <v>2</v>
      </c>
      <c r="E302" s="3"/>
      <c r="F302" s="3"/>
    </row>
    <row r="303" spans="1:6">
      <c r="A303" s="3">
        <v>8</v>
      </c>
      <c r="B303" s="9" t="s">
        <v>14</v>
      </c>
      <c r="C303" s="3"/>
      <c r="D303" s="3">
        <v>2</v>
      </c>
      <c r="E303" s="3"/>
      <c r="F303" s="3"/>
    </row>
    <row r="304" spans="1:6">
      <c r="A304" s="3">
        <v>9</v>
      </c>
      <c r="B304" s="9" t="s">
        <v>15</v>
      </c>
      <c r="C304" s="3">
        <v>2</v>
      </c>
      <c r="D304" s="3"/>
      <c r="E304" s="3"/>
      <c r="F304" s="3"/>
    </row>
    <row r="305" spans="1:6">
      <c r="A305" s="4">
        <v>10</v>
      </c>
      <c r="B305" s="9" t="s">
        <v>16</v>
      </c>
      <c r="C305" s="3">
        <v>2</v>
      </c>
      <c r="D305" s="3"/>
      <c r="E305" s="3"/>
      <c r="F305" s="3"/>
    </row>
  </sheetData>
  <mergeCells count="54">
    <mergeCell ref="A276:F276"/>
    <mergeCell ref="A291:F291"/>
    <mergeCell ref="A292:F292"/>
    <mergeCell ref="A293:F293"/>
    <mergeCell ref="A257:F257"/>
    <mergeCell ref="A258:F258"/>
    <mergeCell ref="A259:F259"/>
    <mergeCell ref="A274:F274"/>
    <mergeCell ref="A275:F275"/>
    <mergeCell ref="A224:F224"/>
    <mergeCell ref="A225:F225"/>
    <mergeCell ref="A240:F240"/>
    <mergeCell ref="A241:F241"/>
    <mergeCell ref="A242:F242"/>
    <mergeCell ref="A191:F191"/>
    <mergeCell ref="A206:F206"/>
    <mergeCell ref="A207:F207"/>
    <mergeCell ref="A208:F208"/>
    <mergeCell ref="A223:F223"/>
    <mergeCell ref="A172:F172"/>
    <mergeCell ref="A173:F173"/>
    <mergeCell ref="A174:F174"/>
    <mergeCell ref="A189:F189"/>
    <mergeCell ref="A190:F190"/>
    <mergeCell ref="A139:F139"/>
    <mergeCell ref="A140:F140"/>
    <mergeCell ref="A155:F155"/>
    <mergeCell ref="A156:F156"/>
    <mergeCell ref="A157:F157"/>
    <mergeCell ref="A106:F106"/>
    <mergeCell ref="A121:F121"/>
    <mergeCell ref="A122:F122"/>
    <mergeCell ref="A123:F123"/>
    <mergeCell ref="A138:F138"/>
    <mergeCell ref="A87:F87"/>
    <mergeCell ref="A88:F88"/>
    <mergeCell ref="A89:F89"/>
    <mergeCell ref="A104:F104"/>
    <mergeCell ref="A105:F105"/>
    <mergeCell ref="A54:F54"/>
    <mergeCell ref="A55:F55"/>
    <mergeCell ref="A70:F70"/>
    <mergeCell ref="A71:F71"/>
    <mergeCell ref="A72:F72"/>
    <mergeCell ref="A21:F21"/>
    <mergeCell ref="A36:F36"/>
    <mergeCell ref="A37:F37"/>
    <mergeCell ref="A38:F38"/>
    <mergeCell ref="A53:F53"/>
    <mergeCell ref="A2:F2"/>
    <mergeCell ref="A3:F3"/>
    <mergeCell ref="A4:F4"/>
    <mergeCell ref="A19:F19"/>
    <mergeCell ref="A20:F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IQAC</dc:creator>
  <cp:lastModifiedBy>IQAC</cp:lastModifiedBy>
  <dcterms:created xsi:type="dcterms:W3CDTF">2022-04-26T10:38:06Z</dcterms:created>
  <dcterms:modified xsi:type="dcterms:W3CDTF">2022-04-26T11:16:54Z</dcterms:modified>
</cp:coreProperties>
</file>